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a partial attempt at completing the tasks. For Part 1, the transforms are correctly defined, and the DataLoaders are created, but the display of sample images is not fully correct. In Part 2, the pretrained model is loaded, and the classifier head is replaced, but the freezing of the backbone is not properly implemented. The training and validation functions in Part 3 are incomplete, and the training loop in Part 4 lacks the calculation of loss and accuracy. No bonus task was attempted. Overall, the submission shows some understanding of the tasks but lacks completeness and accuracy in implementation.</t>
        </is>
      </c>
      <c r="Z2" t="n">
        <v>6.5</v>
      </c>
      <c r="AA2" t="n">
        <v>0</v>
      </c>
      <c r="AB2" t="inlineStr">
        <is>
          <t>The student's submission demonstrates a good attempt at completing the tasks, but with some errors and omissions. For Part 1, the student correctly loads and prepares the data, but the transforms and data loading could be improved. In Part 2, the CNN model is defined, but it lacks the required 5 convolutional layers and batch normalization. The training and validation functions are implemented, but the training loop has some issues. The student also fails to complete the bonus task. Overall, the submission shows some understanding of the concepts, but requires significant improvement to meet the requirements.</t>
        </is>
      </c>
      <c r="AC2" t="n">
        <v>6</v>
      </c>
      <c r="AD2" t="inlineStr">
        <is>
          <t>The student's submission demonstrates attempts at each task but with significant errors and deviations from the reference solution. Task 1 is partially completed with a custom dataset class, but it contains errors. Task 2 is incomplete as the model definition is incorrect. Task 3 and 4 are attempted but with mistakes in the training and validation loops, and the loss function and optimizer are not correctly defined. Task 5 is attempted but does not produce the correct output due to previous errors. Overall, the submission shows effort but lacks accuracy and completeness in many areas.</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v>
      </c>
      <c r="X3" t="n">
        <v>0</v>
      </c>
      <c r="Y3"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in the training and validation loops. The student's code is generally well-organized and follows the reference structure, but there are some deviations and missing parts that prevent it from being a perfect implementation. Overall, the student has made a good effort, but there is room for improvement in terms of attention to detail and completeness.</t>
        </is>
      </c>
      <c r="Z3" t="n">
        <v>9.5</v>
      </c>
      <c r="AA3" t="n">
        <v>3</v>
      </c>
      <c r="AB3" t="inlineStr">
        <is>
          <t>The student completed most tasks with minor errors, such as incorrect image resizing in the data preparation step. The CNN model was built with the required 5 convolutional layers and batch normalization. The training and validation functions were implemented correctly, and the model was trained and validated with the provided dataset. The bonus task of adding a residual connection was also attempted, but with some errors in the implementation. Overall, the student demonstrated a good understanding of the concepts, but lacked attention to detail in some areas.</t>
        </is>
      </c>
      <c r="AC3" t="n">
        <v>9</v>
      </c>
      <c r="AD3"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9.0 out of 12.0 points.</t>
        </is>
      </c>
      <c r="AE3" t="n">
        <v>0</v>
      </c>
      <c r="AF3" t="n">
        <v>0</v>
      </c>
      <c r="AG3" t="inlineStr">
        <is>
          <t>No submission found.</t>
        </is>
      </c>
      <c r="AH3" t="n">
        <v>27.5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v>
      </c>
      <c r="X4" t="n">
        <v>0</v>
      </c>
      <c r="Y4" t="inlineStr">
        <is>
          <t>The student's submission demonstrates a good understanding of the tasks, with most code segments correctly implemented. However, some parts, such as the bonus task for Test Time Augmentation, are missing. The student successfully loaded and prepared the data, created DataLoaders, and displayed sample images. They also correctly loaded a pretrained EfficientNetV2-Small model, froze its backbone, and replaced the classifier head. The training and validation functions were defined, and the model was trained and validated. Although there are some minor issues and missing parts, the student's work shows a clear attempt to complete each task, warranting partial credit for most tasks.</t>
        </is>
      </c>
      <c r="Z4" t="n">
        <v>6.5</v>
      </c>
      <c r="AA4" t="n">
        <v>0</v>
      </c>
      <c r="AB4" t="inlineStr">
        <is>
          <t>The student's submission demonstrates a partial attempt at completing the tasks. For Part 1, the student defined a custom dataset class and created a DataLoader, but the transforms and display of sample images were not fully implemented. In Part 2, the student built a CNN model but did not fully follow the specified architecture. The training and validation functions in Part 3 were partially implemented, and the training loop in Part 4 was attempted but had errors. The bonus task for the residual connection was not completed. Overall, the student's submission shows some understanding of the tasks but lacks completeness and accuracy in implementation.</t>
        </is>
      </c>
      <c r="AC4" t="n">
        <v>9</v>
      </c>
      <c r="AD4" t="inlineStr">
        <is>
          <t>The student's submission demonstrates a good understanding of the tasks, with most code segments being correct and functional. Task 1 is completed with a custom dataset class and DataLoaders, Task 2 defines a pretrained U-Net model, Task 3 implements the training and validation loops, Task 4 trains the model and plots the loss curve, and Task 5 visualizes predictions. However, some minor issues and inconsistencies are present, such as redundant code in Task 1 and minor formatting differences. Overall, the submission earns 9.0 out of 12.0 points, with no bonus points awarded since there are no bonus tasks in Question 3.</t>
        </is>
      </c>
      <c r="AE4" t="n">
        <v>0</v>
      </c>
      <c r="AF4" t="n">
        <v>0</v>
      </c>
      <c r="AG4" t="inlineStr">
        <is>
          <t>No submission found.</t>
        </is>
      </c>
      <c r="AH4" t="n">
        <v>24.5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3</v>
      </c>
      <c r="Y5" t="inlineStr">
        <is>
          <t>The student's submission demonstrates a good understanding of the tasks, with most code segments correctly implemented. However, there are some minor errors and omissions, such as incomplete transforms in Part 1 and incorrect freezing of model parameters in Part 2. The training and validation functions are correctly implemented, and the model is trained and evaluated as required. The bonus task, Test Time Augmentation, is also attempted, but with some minor errors. Overall, the submission earns 9.0 out of 12.0 for the base tasks and 3.0 out of 4.0 for the bonus task.</t>
        </is>
      </c>
      <c r="Z5" t="n">
        <v>8.5</v>
      </c>
      <c r="AA5" t="n">
        <v>2</v>
      </c>
      <c r="AB5" t="inlineStr">
        <is>
          <t>The student's submission demonstrates a good understanding of the tasks, with correct implementation of the dataset class, data loading, and CNN model. However, there are some syntax errors and logical mistakes in the training and validation functions, resulting in partial credit. The bonus task for residual connection is attempted but not fully correct, earning partial bonus points. Overall, the submission shows a good effort but requires refinement in certain areas.</t>
        </is>
      </c>
      <c r="AC5" t="n">
        <v>6</v>
      </c>
      <c r="AD5" t="inlineStr">
        <is>
          <t>The student's submission demonstrates a partial attempt at each task, but with significant errors and deviations from the reference solution. Task 1 is partially completed with a custom dataset class, but the implementation is incomplete and lacks proper data loading and transformation. Task 2 defines a U-Net model, but with incorrect parameters. Task 3 and 4 are attempted with training and validation loops, but the loss function and optimizer are incorrectly defined. Task 5 is incomplete and does not visualize predictions correctly. Overall, the submission shows some effort, but the errors and inaccuracies result in a reduced score.</t>
        </is>
      </c>
      <c r="AE5" t="n">
        <v>0</v>
      </c>
      <c r="AF5" t="n">
        <v>5</v>
      </c>
      <c r="AG5" t="inlineStr">
        <is>
          <t>The student's submission for Question 4 is nearly identical to the reference solution, with all required methods correctly implemented in the ColorizationDataset class. The rgb_to_grayscale method correctly applies the luminosity formula, and the __getitem__ method returns the expected (grayscale, color) tuple. The student also tests their implementation with a DataLoader and visualizes the results, demonstrating a thorough understanding of the task. As the implementation is fully correct, the student receives the full bonus points for this question.</t>
        </is>
      </c>
      <c r="AH5" t="n">
        <v>23.5</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demonstrates a partial attempt at completing the tasks. For Part 1, the transforms are mostly correct but the code for creating DataLoaders and displaying sample images is incomplete or incorrect. In Part 2, the student loads the pretrained model and freezes its backbone but the classifier head replacement is not fully correct. The training and validation functions in Part 3 are attempted but contain significant errors, such as incorrect loss calculation and missing label adjustments. Part 4's training loop is also attempted but with mistakes in the training process and plotting. Since none of the bonus tasks were attempted, the bonus score remains 0. Overall, the submission shows effort but lacks accuracy and completeness in many areas.</t>
        </is>
      </c>
      <c r="Z6" t="n">
        <v>8.5</v>
      </c>
      <c r="AA6" t="n">
        <v>0</v>
      </c>
      <c r="AB6" t="inlineStr">
        <is>
          <t>The student's submission demonstrates a good understanding of the tasks, with correct implementation of data loading, model definition, and training loops. However, there are some errors and inconsistencies, such as incorrect usage of batch normalization and missing code for the bonus task. The student's code attempts each task, but with some syntax and logic mistakes, warranting partial credit. The submission does not meet the requirements for the bonus task, resulting in a bonus score of 0.</t>
        </is>
      </c>
      <c r="AC6" t="n">
        <v>9</v>
      </c>
      <c r="AD6" t="inlineStr">
        <is>
          <t>The student's submission demonstrates a good understanding of the tasks, with most code segments being correct and functional. However, there are some minor issues, such as the use of 'efficientnet-b1' instead of 'efficientnet-b0' in the model definition, and the lack of normalization in the image transformation. Additionally, the validation loop and training loop are mostly correct, but the loss function used is CrossEntropyLoss instead of the correct one for multi-class segmentation. Despite these issues, the student's code is well-organized and attempts to solve each task, earning partial credit for most tasks.</t>
        </is>
      </c>
      <c r="AE6" t="n">
        <v>0</v>
      </c>
      <c r="AF6" t="n">
        <v>0</v>
      </c>
      <c r="AG6" t="inlineStr">
        <is>
          <t>No submission found.</t>
        </is>
      </c>
      <c r="AH6" t="n">
        <v>23.5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student's submission demonstrates attempts at completing various tasks, but with significant errors and omissions. For Part 1, the transform resize is incorrect, and the display of sample images is partially correct but lacks proper label mapping. Part 2 shows an attempt at loading a pretrained model and adapting it, but the classifier head replacement is not fully correct. The training and validation functions in Part 3 are attempted but contain errors, such as incorrect label adjustment and missing validation loop execution. Part 4's training process is incomplete, with incorrect loss function and optimizer setup, and missing validation metrics. The bonus task for Test Time Augmentation is not attempted. Overall, while the student shows effort, the numerous mistakes and incomplete tasks result in a reduced score.</t>
        </is>
      </c>
      <c r="Z7" t="n">
        <v>9.5</v>
      </c>
      <c r="AA7" t="n">
        <v>3</v>
      </c>
      <c r="AB7" t="inlineStr">
        <is>
          <t>The student's submission demonstrates a good understanding of the tasks, with most of the code running correctly. The data loading and preparation, CNN model building, training, and validation functions are all implemented with minor errors. However, the residual connection bonus task has some issues with the skip connection implementation. The student's code is generally well-organized, but there are some areas where the structure deviates from the reference solution. Overall, the student has made a good attempt at completing the tasks, earning partial credit for most of them.</t>
        </is>
      </c>
      <c r="AC7" t="n">
        <v>8</v>
      </c>
      <c r="AD7" t="inlineStr">
        <is>
          <t>The student's submission demonstrates a good understanding of the tasks, with most code segments being correct or close to correct. However, there are some errors and inconsistencies, such as incorrect usage of transforms and data loading. The model definition and training loops are mostly correct, but the loss function and optimizer are not the same as in the reference solution. The student also attempted to visualize predictions, but the code is not entirely correct. Overall, the student has shown effort and understanding, but the submission requires some corrections to be fully functional.</t>
        </is>
      </c>
      <c r="AE7" t="n">
        <v>0</v>
      </c>
      <c r="AF7" t="n">
        <v>0</v>
      </c>
      <c r="AG7" t="inlineStr">
        <is>
          <t>The student's submission for Question 4 contains several issues, including a nested function definition in the `rgb_to_grayscale` method and a nested function definition in the `__getitem__` method. These issues indicate that the code does not follow the optimal logic and will not run correctly. Additionally, the student's code does not match the reference solution provided, and there are syntax errors. Therefore, the student's submission does not meet the requirements for the bonus question, and no points are awarded.</t>
        </is>
      </c>
      <c r="AH7" t="n">
        <v>23.5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v>
      </c>
      <c r="X8" t="n">
        <v>0</v>
      </c>
      <c r="Y8" t="inlineStr">
        <is>
          <t>The student's submission demonstrates a good attempt at completing the tasks, with correct implementation of data loading, model adaptation, and training loops. However, there are some errors and incomplete parts, such as the normalization transform and the validation loop not adjusting labels. The code also lacks the bonus task implementation. Despite these issues, the student has shown effort in attempting most tasks, warranting partial credit.</t>
        </is>
      </c>
      <c r="Z8" t="n">
        <v>7.5</v>
      </c>
      <c r="AA8" t="n">
        <v>0</v>
      </c>
      <c r="AB8" t="inlineStr">
        <is>
          <t>The student's submission demonstrates a good attempt at completing the tasks, but with some errors and omissions. For Part 1, the student correctly loads and prepares the data, but the transforms and dataset classes are not fully implemented. In Part 2, the CNN model is defined, but it lacks batch normalization. The training and validation functions are implemented, but the training process has some issues. The student does not attempt the bonus task, so no bonus points are awarded. Overall, the submission shows promise, but requires more attention to detail and completion of all tasks to achieve a higher score.</t>
        </is>
      </c>
      <c r="AC8" t="n">
        <v>6</v>
      </c>
      <c r="AD8" t="inlineStr">
        <is>
          <t>The student's submission demonstrates a partial attempt at completing the tasks. Task 1 is partially completed with a custom dataset class, but it lacks the creation of DataLoaders and the display of sample images and masks. Task 2 is incomplete as the model is defined but not used. Task 3 is partially completed with the definition of training and validation loops, but they are not fully implemented. Task 4 is incomplete with the definition of loss and optimizer, but the training loop is not fully executed. Task 5 is incomplete with a partial attempt at visualizing predictions. Overall, the submission shows some understanding of the tasks but lacks completeness and execution.</t>
        </is>
      </c>
      <c r="AE8" t="n">
        <v>0</v>
      </c>
      <c r="AF8" t="n">
        <v>0</v>
      </c>
      <c r="AG8" t="inlineStr">
        <is>
          <t>No submission found.</t>
        </is>
      </c>
      <c r="AH8" t="n">
        <v>21.5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v>
      </c>
      <c r="X9" t="n">
        <v>0</v>
      </c>
      <c r="Y9" t="inlineStr">
        <is>
          <t>The student's submission demonstrates a good attempt at completing the tasks, but with some errors and omissions. For Part 1, the transforms are mostly correct, but the order is incorrect. The DataLoaders are created, and sample images are displayed. In Part 2, the pretrained model is loaded, and the classifier head is replaced, but the backbone is not properly frozen. The training and validation functions are implemented, but with some mistakes in the loss calculation and accuracy tracking. The model is trained, but the number of epochs is limited to 1, and the learning rate is very low. The bonus task is not attempted. Overall, the student shows a good understanding of the concepts, but needs to improve on the implementation details and follow the instructions more closely.</t>
        </is>
      </c>
      <c r="Z9" t="n">
        <v>7.5</v>
      </c>
      <c r="AA9" t="n">
        <v>0</v>
      </c>
      <c r="AB9" t="inlineStr">
        <is>
          <t>The student's submission demonstrates a good attempt at completing the tasks, but with some errors and omissions. The data loading and preparation tasks are mostly correct, but the transforms are not fully implemented as per the instructions. The CNN model is defined, but it lacks batch normalization. The training and validation functions are implemented, but the training process is not fully completed. The student's code does not attempt the bonus task, so no bonus points are awarded. Overall, the submission shows promise, but requires more attention to detail and completion of all tasks to achieve a higher score.</t>
        </is>
      </c>
      <c r="AC9" t="n">
        <v>10.5</v>
      </c>
      <c r="AD9"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such as the use of 'efficientnet-b1' instead of 'efficientnet-b0' in the U-Net model definition, which might affect performance. Additionally, the visualization of predictions in Task 5 could be improved for better comparison with ground truth masks. Overall, the submission earns partial credit for each task, with some deductions for minor errors and areas of improvement.</t>
        </is>
      </c>
      <c r="AE9" t="n">
        <v>0</v>
      </c>
      <c r="AF9" t="n">
        <v>0</v>
      </c>
      <c r="AG9" t="inlineStr">
        <is>
          <t>No submission found.</t>
        </is>
      </c>
      <c r="AH9" t="n">
        <v>26</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v>
      </c>
      <c r="X10" t="n">
        <v>0</v>
      </c>
      <c r="Y10" t="inlineStr">
        <is>
          <t>The student's submission demonstrates a good understanding of the tasks, with most code segments correctly implemented. However, there are some errors and inconsistencies, such as the incorrect freezing of all model parameters in Part 2 and the inconsistent handling of label adjustments in Parts 3 and 6. Despite these issues, the student has made a genuine attempt at each task, warranting partial credit. The bonus task was not attempted, resulting in a bonus score of 0.</t>
        </is>
      </c>
      <c r="Z10" t="n">
        <v>8.5</v>
      </c>
      <c r="AA10" t="n">
        <v>0</v>
      </c>
      <c r="AB10" t="inlineStr">
        <is>
          <t>The student's submission demonstrates a good understanding of the tasks, with correct implementation of the dataset class, data loading, and model definition. However, the model architecture does not exactly match the required specifications, and the bonus task of adding a residual connection is not attempted. The training and validation loops are correctly implemented, and the loss and accuracy curves are plotted as required. Despite some minor issues, the code is well-organized and runs end-to-end, earning partial credit for each task.</t>
        </is>
      </c>
      <c r="AC10" t="n">
        <v>9</v>
      </c>
      <c r="AD10" t="inlineStr">
        <is>
          <t>The student's submission demonstrates a good understanding of the tasks, with most code segments being correct and functional. Task 1 is completed with a custom dataset class, data loaders, and image display. Task 2 defines a pretrained U-Net model. Task 3 implements training and validation loops, and Task 4 trains the model and plots the loss curve. Task 5 visualizes predictions against ground truth. However, there are minor issues, such as the use of 'efficientnet-b1' instead of 'efficientnet-b0' in Task 2, and some code organization differences from the reference solution. Despite these, the code runs end-to-end and attempts all tasks, warranting partial credit for each.</t>
        </is>
      </c>
      <c r="AE10" t="n">
        <v>0</v>
      </c>
      <c r="AF10" t="n">
        <v>0</v>
      </c>
      <c r="AG10" t="inlineStr">
        <is>
          <t>No submission found.</t>
        </is>
      </c>
      <c r="AH10" t="n">
        <v>26.5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student's submission demonstrates a good attempt at completing the tasks, but with some errors and omissions. For Part 1, the transforms are correctly defined, and the DataLoaders are created, but the sample images are not displayed with their labels. In Part 2, the pretrained model is loaded, and the classifier head is replaced, but the backbone is not properly frozen. The training and validation functions are implemented, but with some mistakes in the loss calculation and accuracy tracking. The model is trained, and the losses and accuracies are plotted, but the bonus task of implementing Test Time Augmentation is not correctly completed. Overall, the student's submission shows a good understanding of the tasks, but requires more attention to detail and accuracy in implementation.</t>
        </is>
      </c>
      <c r="Z11" t="n">
        <v>9</v>
      </c>
      <c r="AA11" t="n">
        <v>0</v>
      </c>
      <c r="AB1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also failed to plot the losses and accuracy as required in Part 4 of the question.</t>
        </is>
      </c>
      <c r="AC11" t="n">
        <v>9</v>
      </c>
      <c r="AD11" t="inlineStr">
        <is>
          <t>The student's submission demonstrates a good understanding of the tasks, with most code segments being correct and functional. However, there are some errors and inconsistencies, such as using 'efficientnet-b1' instead of 'efficientnet-b0' in the U-Net model definition, and defining 7 classes instead of 8. Additionally, the student's code for displaying sample images and masks is slightly different from the reference solution. Despite these issues, the student has made a genuine attempt at each task and has provided a substantial amount of correct code, warranting a score of 9.0.</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v>
      </c>
      <c r="X12" t="n">
        <v>3</v>
      </c>
      <c r="Y12" t="inlineStr">
        <is>
          <t>The student's submission demonstrates a good understanding of the tasks, with most code segments correctly implemented. However, there are some areas where the code is incomplete or incorrect, such as the data loading and preprocessing steps. The student also attempted the bonus task, but with some errors. Overall, the submission shows a good effort, but requires some improvements to achieve full marks.</t>
        </is>
      </c>
      <c r="Z12" t="n">
        <v>7.5</v>
      </c>
      <c r="AA12" t="n">
        <v>0</v>
      </c>
      <c r="AB12" t="inlineStr">
        <is>
          <t>The student's submission demonstrates a good attempt at completing the tasks, but with some errors and omissions. The data loading and preparation tasks are partially completed, with the student using the ImageFolder class but not fully implementing the required transforms. The CNN model is defined, but it lacks batch normalization and has some incorrect layer configurations. The training and validation functions are implemented, but the training process is not fully completed. The student's code shows some understanding of the concepts, but it requires significant corrections and improvements to meet the requirements. Therefore, a score of 7.5 out of 11 is awarded, with no bonus points due to the lack of completion of the bonus task.</t>
        </is>
      </c>
      <c r="AC12" t="n">
        <v>9</v>
      </c>
      <c r="AD12" t="inlineStr">
        <is>
          <t>The student's submission demonstrates a good understanding of the tasks, with most code segments correctly implemented. Task 1 is well-done, with a custom dataset class and data loaders defined. Task 2 correctly defines a pretrained U-Net model. Task 3 and 4 are also implemented, with training and validation loops, and loss and optimizer defined. Task 5 visualizes predictions, but the results are not perfect. However, the student's code is generally correct, and they have attempted all tasks, earning them a high score.</t>
        </is>
      </c>
      <c r="AE12" t="n">
        <v>0</v>
      </c>
      <c r="AF12" t="n">
        <v>0</v>
      </c>
      <c r="AG12" t="inlineStr">
        <is>
          <t>No submission found.</t>
        </is>
      </c>
      <c r="AH12" t="n">
        <v>25.5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shows attempts at completing various tasks but with significant errors and omissions. For Part 1, the transforms were incorrectly ordered, and the conversion to tensor and normalization were misplaced. The DataLoaders were created but with incorrect batch sizes. The model was loaded and the classifier head was replaced, but the freezing of the backbone was not correctly implemented. The training and validation functions were attempted but contained errors, and the bonus task for Test Time Augmentation was partially implemented but not correctly. Overall, the submission demonstrates a lack of understanding of the tasks and their correct implementation, resulting in a score of 6.0 out of 12.0 for the base tasks and 0.0 for the bonus task.</t>
        </is>
      </c>
      <c r="Z13" t="n">
        <v>9</v>
      </c>
      <c r="AA13" t="n">
        <v>0</v>
      </c>
      <c r="AB13" t="inlineStr">
        <is>
          <t>The student's submission demonstrates a good understanding of the tasks, with correct implementation of data loading, model definition, training, and validation. However, the bonus task of adding a residual connection is not attempted, resulting in a bonus score of 0. The student's code is well-organized and follows the reference structure, but there are some minor discrepancies in the model architecture and training parameters. Overall, the submission earns a base score of 9.0, with deductions for the missing bonus task and minor errors in the implementation.</t>
        </is>
      </c>
      <c r="AC13" t="n">
        <v>9</v>
      </c>
      <c r="AD13"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batch size and number of epochs, which may affect the model's performance. Additionally, the student's code is mostly well-organized, but there are some minor deviations from the reference solution's structure. Overall, the student's submission earns 9.0 out of 12.0 points, with no bonus points awarded since there are no bonus tasks in this question.</t>
        </is>
      </c>
      <c r="AE13" t="n">
        <v>0</v>
      </c>
      <c r="AF13" t="n">
        <v>0</v>
      </c>
      <c r="AG13" t="inlineStr">
        <is>
          <t>No submission found.</t>
        </is>
      </c>
      <c r="AH13" t="n">
        <v>24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demonstrates attempts at completing various tasks, such as loading and preparing the data, loading a pretrained model, and defining training and validation functions. However, there are significant issues, including incorrect normalization values, a custom model definition that doesn't match the task requirements, and incomplete or missing code for tasks like displaying sample images, freezing the backbone, and implementing test time augmentation. The student's code shows effort but lacks accuracy and completeness in crucial parts, warranting partial credit for attempted tasks but deductions for errors and omissions.</t>
        </is>
      </c>
      <c r="Z14" t="n">
        <v>4.5</v>
      </c>
      <c r="AA14" t="n">
        <v>0</v>
      </c>
      <c r="AB14" t="inlineStr">
        <is>
          <t>The student's submission shows attempts at various tasks but with significant errors and deviations from the instructions. For Part 1, the student incorrectly used the test directory for training and vice versa, and did not fully implement the required transforms. The CNN model in Part 2 was not correctly implemented according to the specifications. The training and validation functions in Part 3 were implemented but with some discrepancies. Part 4's training process was attempted but with incorrect model initialization and loss function. No bonus task was attempted. Given these issues, partial credit is awarded for tasks that show some level of attempt, but the overall score is significantly reduced due to the errors and incorrect approaches.</t>
        </is>
      </c>
      <c r="AC14" t="n">
        <v>0</v>
      </c>
      <c r="AD14" t="inlineStr">
        <is>
          <t>The student's submission does not provide a complete or functional solution to any of the tasks in Question 3. The code is incomplete, with many 'TO DO' sections and missing implementations for key components such as the dataset class, model definition, training and validation loops, and visualization of predictions. As a result, none of the tasks can be considered completed, and the submission does not demonstrate any understanding of the required concepts.</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most tasks with minor errors, such as not fully following the reference solution's structure and minor syntax issues. However, the code generally runs and attempts each task, earning partial credit. The bonus task for Test Time Augmentation was mostly completed, but with some deviations from the reference solution. Overall, the submission demonstrates a good understanding of the concepts, but lacks polish in execution and adherence to the provided guidelines.</t>
        </is>
      </c>
      <c r="Z15" t="n">
        <v>9.5</v>
      </c>
      <c r="AA15" t="n">
        <v>3</v>
      </c>
      <c r="AB15" t="inlineStr">
        <is>
          <t>The student's submission demonstrates a good understanding of the tasks, with correct implementation of data loading, model definition, training, and validation. However, there are some minor issues, such as inconsistent naming conventions and unnecessary code imports. The residual connection bonus task is mostly correct, but the plotting code could be improved for better visualization. Overall, the submission earns 9.5 out of 11 for the base tasks and 3 out of 4 for the bonus task.</t>
        </is>
      </c>
      <c r="AC15" t="n">
        <v>9</v>
      </c>
      <c r="AD15"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lack of a clear separation between the training and validation datasets. Despite these issues, the code is well-organized and runs end-to-end, earning a score of 9.0 out of 12.0.</t>
        </is>
      </c>
      <c r="AE15" t="n">
        <v>0</v>
      </c>
      <c r="AF15" t="n">
        <v>0</v>
      </c>
      <c r="AG15" t="inlineStr">
        <is>
          <t>No submission found.</t>
        </is>
      </c>
      <c r="AH15" t="n">
        <v>29</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demonstrates attempts at completing various tasks, but with significant errors and omissions. For example, in Part 1, the transforms are mostly correct, but the conversion to tensor and normalization are not fully addressed. In Part 2, the model is loaded, but the freezing of the backbone and replacement of the classifier head are not correctly implemented. The training and validation loops in Part 3 contain errors, such as incorrect loss function and optimizer. The bonus task for Test Time Augmentation is not attempted. Overall, while the student has made an effort, the numerous mistakes and incomplete tasks result in a reduced score.</t>
        </is>
      </c>
      <c r="Z16" t="n">
        <v>8.5</v>
      </c>
      <c r="AA16" t="n">
        <v>0</v>
      </c>
      <c r="AB16" t="inlineStr">
        <is>
          <t>The student's submission demonstrates a good attempt at completing the tasks, with correct implementation of the dataset class, data loading, and model definition. However, there are some syntax errors and logical mistakes in the code, such as incorrect usage of transforms and missing batch normalization in the model. The training and validation loops are implemented correctly, but the bonus task of adding a residual connection is not attempted. Overall, the student's submission shows promise, but requires further refinement to achieve full marks.</t>
        </is>
      </c>
      <c r="AC16" t="n">
        <v>6</v>
      </c>
      <c r="AD16" t="inlineStr">
        <is>
          <t>The student's submission demonstrates a partial attempt at each task, but with significant errors and deviations from the reference solution. Task 1 is incomplete, with a custom dataset class that is not fully implemented. Task 2 uses the wrong encoder, and Task 3's training and validation loops are incorrect. Task 4's loss and optimizer definitions are partially correct, but the training loop has errors. Task 5's visualization code is incomplete. Despite these issues, the student has attempted each task, warranting partial credit.</t>
        </is>
      </c>
      <c r="AE16" t="n">
        <v>0</v>
      </c>
      <c r="AF16" t="n">
        <v>0</v>
      </c>
      <c r="AG16" t="inlineStr">
        <is>
          <t>No submission found.</t>
        </is>
      </c>
      <c r="AH16" t="n">
        <v>20.5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student's submission demonstrates a partial attempt at completing the tasks. For Part 1, the transforms are correctly defined, and the DataLoaders are created, but the code for displaying sample images is incomplete. In Part 2, the pretrained EfficientNetV2-S model is loaded, and the classifier head is replaced, but the freezing of the backbone is not correctly implemented. The training and validation functions in Part 3 are defined, but there are errors in the logic. The training loop in Part 4 is implemented, but the plots for training and validation losses and accuracies are not correctly labeled. No attempt is made at the bonus task. Overall, the submission shows some understanding of the tasks but lacks completeness and accuracy in the implementation.</t>
        </is>
      </c>
      <c r="Z17" t="n">
        <v>8.5</v>
      </c>
      <c r="AA17" t="n">
        <v>0</v>
      </c>
      <c r="AB17" t="inlineStr">
        <is>
          <t>The student completed most tasks in Question 2, including loading and preparing the data, building a CNN model, defining training and validation functions, and training the model. However, the student's model architecture differs from the reference solution, and the bonus task of adding a residual connection is not attempted. The student's code is generally correct but contains some syntax and logical mistakes, warranting partial credit for each task. The student's submission is well-organized and attempts all required tasks, but the lack of a residual connection and some errors in the model architecture prevent a perfect score.</t>
        </is>
      </c>
      <c r="AC17" t="n">
        <v>9</v>
      </c>
      <c r="AD17" t="inlineStr">
        <is>
          <t>The student's submission demonstrates a good understanding of the tasks, with most code segments correctly implemented. However, there are some errors and inconsistencies, such as incorrect usage of BCEWithLogitsLoss for multi-class segmentation and incorrect implementation of the dataset class. Despite these mistakes, the student has attempted all tasks and provided a mostly functional codebase, warranting partial credit for each task. The score reflects the student's efforts, with deductions for the errors and inconsistencies found throughout the submission.</t>
        </is>
      </c>
      <c r="AE17" t="n">
        <v>0</v>
      </c>
      <c r="AF17" t="n">
        <v>0</v>
      </c>
      <c r="AG17" t="inlineStr">
        <is>
          <t>No submission found.</t>
        </is>
      </c>
      <c r="AH17" t="n">
        <v>23.5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demonstrates attempts at completing various tasks, but with significant errors and omissions. For Part 1, the transforms are mostly correct, but the student failed to create DataLoaders and display sample images properly. In Part 2, the student attempted to load a pretrained model but incorrectly modified its architecture. The training and validation functions in Part 3 are partially implemented but contain errors. Part 4's training loop is attempted but lacks proper plotting of losses and accuracies. No bonus task was attempted. Given the mixture of correct and incorrect attempts, partial credit is awarded for each task where code was written, even if it contained mistakes.</t>
        </is>
      </c>
      <c r="Z18" t="n">
        <v>6.5</v>
      </c>
      <c r="AA18" t="n">
        <v>0</v>
      </c>
      <c r="AB18" t="inlineStr">
        <is>
          <t>The student's submission demonstrates a partial attempt at completing the tasks. For Part 1, the student defined a custom dataset class and created DataLoaders, but the transforms and display of sample images were not fully correct. In Part 2, the CNN model was defined but lacked proper batch normalization. The training and validation functions were implemented, but the training process had some issues. Since the bonus task was not attempted, no bonus points are awarded. Overall, the submission shows some understanding of the concepts but requires significant improvement in implementation details and adherence to the instructions.</t>
        </is>
      </c>
      <c r="AC18" t="n">
        <v>6</v>
      </c>
      <c r="AD18" t="inlineStr">
        <is>
          <t>The student's submission demonstrates a partial attempt at completing the tasks. Task 1 is partially completed with a custom dataset class, but it lacks proper implementation of DataLoaders and display of sample images. Task 2 is incomplete as the model definition is incorrect. Task 3 and 4 are also partially attempted but contain errors. Task 5 is not properly implemented. The code is disorganized and does not run end-to-end. However, since the student has attempted to write code for each task, partial credit is awarded.</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demonstrates attempts at completing various tasks, but with significant errors and omissions. For Part 1, the transforms are mostly correct, but the student defined a custom SubtractOne module instead of simply subtracting 1 from the labels in the training and validation loops. The DataLoaders are created, but with a batch size of 2, which is unconventional. The student displays sample images, but the code is not entirely correct. For Part 2, the student loads the pretrained EfficientNetV2-Small and freezes the backbone, but replaces the classifier head with 27 classes instead of 26. The training and validation loops are attempted, but with mistakes, such as not adjusting the labels correctly. The student does not complete the bonus task. Overall, the submission shows some understanding of the tasks, but with notable errors and incomplete implementations.</t>
        </is>
      </c>
      <c r="Z19" t="n">
        <v>7.5</v>
      </c>
      <c r="AA19" t="n">
        <v>0</v>
      </c>
      <c r="AB19" t="inlineStr">
        <is>
          <t>The student's submission demonstrates a good attempt at completing the tasks, but with some errors and omissions. The data loading and preparation tasks are mostly correct, but the transforms and image display tasks have some issues. The CNN model is defined, but with some incorrect layers and parameters. The training and validation loops are implemented, but with some mistakes in the loss calculation and accuracy tracking. The bonus task is not attempted. Overall, the student's submission shows some understanding of the concepts, but requires significant improvement in terms of accuracy and completeness.</t>
        </is>
      </c>
      <c r="AC19" t="n">
        <v>9</v>
      </c>
      <c r="AD19" t="inlineStr">
        <is>
          <t>The student's submission demonstrates a good understanding of the tasks, with most code segments correctly implemented. Task 1 is mostly correct, with a custom dataset class and data loaders defined. Task 2 defines a pretrained U-Net model, and Task 3 implements the training and validation loops. Task 4 trains the model and plots the loss curve, while Task 5 visualizes predictions. However, there are some minor errors and inconsistencies, such as incorrect print statements and missing code for displaying sample images. Overall, the submission earns 9.0 out of 12.0 points, with no bonus awarded since there are no bonus tasks in Question 3.</t>
        </is>
      </c>
      <c r="AE19" t="n">
        <v>0</v>
      </c>
      <c r="AF19" t="n">
        <v>0</v>
      </c>
      <c r="AG19" t="inlineStr">
        <is>
          <t>The student's submission for Question 4 contains several errors and incorrect implementations. The rgb_to_grayscale method does not correctly convert the RGB image to grayscale, as it only considers a single pixel's values instead of the entire image. Additionally, the __getitem__ method does not properly return the grayscale and color images. The code also contains unnecessary imports and variables, indicating a lack of understanding of the task. Due to these significant errors, the student's submission does not meet the requirements for the bonus question, resulting in a score of 0.0 for both the base score and the bonus.</t>
        </is>
      </c>
      <c r="AH19" t="n">
        <v>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does not follow the required structure and tasks as outlined in the reference solution. Many tasks are incomplete, incorrect, or missing, such as loading and preparing the data, loading the pretrained model, and defining the training and validation functions. The code provided does not run end-to-end and lacks essential components, making it impossible to evaluate against the rubric. Therefore, a score of 0 is assigned for the base tasks, and no bonus is awarded due to the lack of completion of the base tasks.</t>
        </is>
      </c>
      <c r="Z20" t="n">
        <v>0</v>
      </c>
      <c r="AA20" t="n">
        <v>0</v>
      </c>
      <c r="AB20" t="inlineStr">
        <is>
          <t>The student's submission does not follow the instructions provided in the rubric. The code is disorganized, and tasks are not clearly defined. The student uses a pre-trained EfficientNet model instead of building a CNN from scratch as required. Additionally, the bonus task of implementing a residual connection is not attempted. The code provided does not match the structure of the reference solution, and many tasks are not attempted or are attempted with significant errors, resulting in a score of 0 for the base tasks and 0 for the bonus task.</t>
        </is>
      </c>
      <c r="AC20" t="n">
        <v>9</v>
      </c>
      <c r="AD20" t="inlineStr">
        <is>
          <t>The student's submission demonstrates a good understanding of the tasks, with most code segments correctly implemented. However, there are some issues, such as the train and test datasets not being properly split, and the model's encoder name being 'efficientnet-b1' instead of 'efficientnet-b0' as specified. Despite these mistakes, the code generally follows the reference solution's structure and logic, and the student has attempted all tasks, earning partial credit for each.</t>
        </is>
      </c>
      <c r="AE20" t="n">
        <v>0</v>
      </c>
      <c r="AF20" t="n">
        <v>0</v>
      </c>
      <c r="AG20" t="inlineStr">
        <is>
          <t>The student's submission for Question 4 does not implement the ColorizationDataset class correctly. The rgb_to_grayscale method is incomplete and does not follow the correct formula, and the __getitem__ method is not implemented. Additionally, the student's code attempts to use the glob module to load images, which is not necessary and incorrect in this context. The code does not run end-to-end and does not produce the correct output. Therefore, the student receives 0 points for the bonus question.</t>
        </is>
      </c>
      <c r="AH20" t="n">
        <v>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demonstrates a good understanding of the tasks, with most code segments correctly implemented. However, some parts, such as the transforms and data loading, were not fully completed or contained minor errors. The training and validation functions were correctly defined, and the model was trained and validated as required. Despite some minor issues, the code generally follows the reference solution's structure and logic, indicating a strong attempt at completing the tasks. Unfortunately, no bonus task was attempted, resulting in a bonus score of 0.</t>
        </is>
      </c>
      <c r="Z21" t="n">
        <v>7.5</v>
      </c>
      <c r="AA21" t="n">
        <v>0</v>
      </c>
      <c r="AB21" t="inlineStr">
        <is>
          <t>The student's submission demonstrates a good attempt at completing the tasks, but with some errors and omissions. The data loading and preparation tasks are mostly correct, but the CNN model implementation has some issues, such as incorrect layer configurations. The training and validation functions are implemented, but the bonus task of adding a residual connection is not attempted. The code is generally well-organized, but some parts are incomplete or incorrect, resulting in a score of 7.5 out of 11.</t>
        </is>
      </c>
      <c r="AC21" t="n">
        <v>6</v>
      </c>
      <c r="AD21" t="inlineStr">
        <is>
          <t>The student's submission demonstrates a good attempt at completing the tasks, but with several errors and inconsistencies. Task 1 is partially completed with a custom dataset class, but the data loading and splitting could be improved. Task 2 is incomplete as the model is defined with a different encoder and incorrect number of classes. Task 3 is partially completed with training and validation loops, but the loss function and optimizer are not correctly defined. Task 4 is incomplete as the training loop is not correctly implemented and the loss curve is not plotted. Task 5 is partially completed with visualization of predictions, but the code is not well-organized and has several syntax errors. Overall, the student's submission shows some understanding of the tasks, but requires significant improvement in terms of accuracy, completeness, and code quality.</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demonstrates attempts at completing various tasks, but with significant errors and omissions. For Part 1, the transforms are mostly correct, but the student did not display sample images. In Part 2, the student loaded the pretrained model and replaced the classifier head, but froze all parameters instead of just the backbone. The training and validation loops in Part 3 contain errors, such as incorrect label adjustments and the use of sigmoid for multi-class classification. Part 4's training process is incomplete, and there is no attempt at the bonus task. Overall, the submission shows some understanding of the tasks but lacks accuracy and completeness in execution.</t>
        </is>
      </c>
      <c r="Z22" t="n">
        <v>6.5</v>
      </c>
      <c r="AA22" t="n">
        <v>0</v>
      </c>
      <c r="AB22" t="inlineStr">
        <is>
          <t>The student's submission demonstrates a partial attempt at completing the tasks. For Part 1, the student loaded and prepared the data, but did not fully complete the tasks as the transforms and display of sample images were not entirely correct. The student also attempted to build the CNN model in Part 2, but it did not meet the required specifications. The training and validation functions in Part 3 were implemented, but the training process in Part 4 was incomplete. Since the student did not attempt the bonus task, no bonus points are awarded. Overall, the student's submission shows some understanding of the concepts, but lacks completeness and accuracy in several areas.</t>
        </is>
      </c>
      <c r="AC22" t="n">
        <v>6</v>
      </c>
      <c r="AD22" t="inlineStr">
        <is>
          <t>The student's submission demonstrates a partial attempt at each task, but with significant errors and deviations from the reference solution. Task 1 is partially completed with a custom dataset class, but it does not fully match the reference. Task 2 defines a U-Net model, but with an incorrect encoder. Tasks 3 and 4 are attempted with training and validation loops, but the loss function and optimizer are not correctly defined. Task 5 is not properly implemented. Overall, the submission shows some understanding of the tasks, but lacks accuracy and completeness, warranting a score of 6.0 out of 12.0.</t>
        </is>
      </c>
      <c r="AE22" t="n">
        <v>0</v>
      </c>
      <c r="AF22" t="n">
        <v>0</v>
      </c>
      <c r="AG22"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instructions provided in the reference solution. The code is incomplete, and many tasks are not attempted. For example, in Part 1, the transforms are not fully defined, and the DataLoaders are created but not used to display sample images. In Part 2, the model is loaded, but the classifier head is not replaced correctly. The training and validation functions are not implemented as required. The student's code does not run end-to-end, and many tasks are not attempted, resulting in a score of 0 for all tasks.</t>
        </is>
      </c>
      <c r="Z23" t="n">
        <v>7.5</v>
      </c>
      <c r="AA23" t="n">
        <v>0</v>
      </c>
      <c r="AB23"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The student does not attempt the bonus task, so no bonus points are awarded. Overall, the submission shows some understanding of the concepts, but requires significant improvement in terms of accuracy and completeness.</t>
        </is>
      </c>
      <c r="AC23" t="n">
        <v>4.5</v>
      </c>
      <c r="AD23" t="inlineStr">
        <is>
          <t>The student's submission has several issues. For Task 1, the dataset class is not fully implemented and does not match the reference solution. Task 2 is incorrect as the model is defined with classes=1 instead of classes=8. Task 3 is partially correct but has some syntax errors. Task 4 is attempted but has incorrect loss function and optimizer. Task 5 is partially correct but has some issues with visualization. Overall, the student has attempted most tasks but with significant errors, warranting partial credit for each task.</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v>
      </c>
      <c r="X24" t="n">
        <v>0</v>
      </c>
      <c r="Y24" t="inlineStr">
        <is>
          <t>The student's submission demonstrates a good understanding of the tasks, with most code segments correctly implemented. However, there are some areas where the code is incomplete or incorrect, such as the data loading and preparation, and the test time augmentation bonus task. The student also failed to unfreeze some of the model's parameters, which could impact the model's performance. Despite these issues, the student's code is well-organized and attempts to address each task, earning partial credit for most tasks.</t>
        </is>
      </c>
      <c r="Z24" t="n">
        <v>7.5</v>
      </c>
      <c r="AA24" t="n">
        <v>0</v>
      </c>
      <c r="AB24" t="inlineStr">
        <is>
          <t>The student's submission demonstrates a good attempt at completing the tasks, but with some errors and omissions. The data loading and preparation tasks are mostly correct, but the CNN model implementation has some issues, such as incorrect output classes and missing batch normalization. The training and validation functions are implemented, but the bonus task of adding a residual connection is not attempted. Overall, the submission shows some understanding of the concepts, but requires significant improvement to meet the requirements.</t>
        </is>
      </c>
      <c r="AC24" t="n">
        <v>9</v>
      </c>
      <c r="AD24"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AdamW instead of Adam, and the lack of comments in some sections. Overall, the submission earns 9.0 out of 12.0 points.</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v>
      </c>
      <c r="X25" t="n">
        <v>0</v>
      </c>
      <c r="Y25" t="inlineStr">
        <is>
          <t>The student's submission demonstrates a good understanding of the tasks, with most code segments correctly implemented. However, some parts, such as the bonus task, were not attempted. The student also made minor mistakes in tasks like data loading and model training. Despite these errors, the code generally follows the correct logic and approach, warranting partial credit for each task. The lack of a bonus task attempt results in no bonus points being awarded.</t>
        </is>
      </c>
      <c r="Z25" t="n">
        <v>8.5</v>
      </c>
      <c r="AA25" t="n">
        <v>0</v>
      </c>
      <c r="AB25" t="inlineStr">
        <is>
          <t>The student's submission demonstrates a good understanding of the tasks, with most parts completed correctly. However, there are some errors and omissions, such as missing batch normalization in the CNN model and no attempt at the bonus task. The code for loading and preparing data, building the CNN model, training and validation functions, and training the model is mostly correct, but there are some syntax and logic mistakes. The student's use of a different structure and organization than the reference solution makes it harder to follow, but each task is attempted, warranting partial credit.</t>
        </is>
      </c>
      <c r="AC25" t="n">
        <v>10.5</v>
      </c>
      <c r="AD25"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data loading and preprocessing steps. Despite these issues, the code generally follows the reference solution's structure and logic, and the student has attempted all tasks, earning partial credit for each. The loss curve plot and prediction visualizations are also correctly implemented, showcasing the model's performance.</t>
        </is>
      </c>
      <c r="AE25" t="n">
        <v>0</v>
      </c>
      <c r="AF25" t="n">
        <v>0</v>
      </c>
      <c r="AG25" t="inlineStr">
        <is>
          <t>No submission found.</t>
        </is>
      </c>
      <c r="AH25" t="n">
        <v>28</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v>
      </c>
      <c r="X26" t="n">
        <v>2</v>
      </c>
      <c r="Y26" t="inlineStr">
        <is>
          <t>The student's submission demonstrates a good understanding of the tasks, with most code segments correctly implemented. However, there are some errors and omissions, such as incorrect batch size and missing label adjustment in the training loop. The bonus task for Test Time Augmentation is partially implemented, but the averaging of predictions is incorrect. Overall, the student has made a good effort, but there are areas that require improvement.</t>
        </is>
      </c>
      <c r="Z26" t="n">
        <v>8.5</v>
      </c>
      <c r="AA26" t="n">
        <v>2</v>
      </c>
      <c r="AB26" t="inlineStr">
        <is>
          <t>The student's submission demonstrates a good understanding of the tasks, with most code segments running correctly. However, there are some syntax and logic mistakes, such as incorrect output classes in the CNN model and inconsistent residual connection implementation. The student attempted all tasks, including the bonus, but with some errors. The code is generally well-organized, but there are some deviations from the reference structure. Overall, the student deserves partial credit for their efforts, but with deductions for the mistakes and inconsistencies.</t>
        </is>
      </c>
      <c r="AC26" t="n">
        <v>9</v>
      </c>
      <c r="AD26"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minor issues and inconsistencies in some parts, such as the use of 'efficientnet-b1' instead of 'efficientnet-b0' in Task 2, and some code organization differences from the reference solution. Task 5 is implemented but with a different approach for displaying predictions. Overall, the submission earns partial credit for each task, with deductions for the minor errors and inconsistencies.</t>
        </is>
      </c>
      <c r="AE26" t="n">
        <v>0</v>
      </c>
      <c r="AF26" t="n">
        <v>0</v>
      </c>
      <c r="AG26" t="inlineStr">
        <is>
          <t>No submission found.</t>
        </is>
      </c>
      <c r="AH26" t="n">
        <v>26.5</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v>
      </c>
      <c r="X27" t="n">
        <v>0</v>
      </c>
      <c r="Y27" t="inlineStr">
        <is>
          <t>The student's submission demonstrates a good attempt at completing the tasks, with most parts having some form of implementation. However, there are notable omissions and errors, such as incomplete transforms, incorrect batch sizes, and a lack of test time augmentation. The training and validation functions are implemented, but with some syntax and logic mistakes. The model is trained, and losses and accuracies are plotted, but the code does not fully follow the reference solution's structure and instructions. Overall, the submission shows effort, but requires significant improvement to meet the requirements.</t>
        </is>
      </c>
      <c r="Z27" t="n">
        <v>8.5</v>
      </c>
      <c r="AA27" t="n">
        <v>0</v>
      </c>
      <c r="AB27" t="inlineStr">
        <is>
          <t>The student's submission demonstrates a good understanding of the tasks, with correct implementation of the custom dataset class, data loaders, and CNN model. However, the model architecture differs from the reference solution, and the student did not attempt the bonus task. The training and validation loops are implemented correctly, and the code runs end-to-end. Despite some deviations from the reference solution, the student's code is well-organized and attempts all required tasks, earning partial credit for each.</t>
        </is>
      </c>
      <c r="AC27" t="n">
        <v>9</v>
      </c>
      <c r="AD27" t="inlineStr">
        <is>
          <t>The student's submission demonstrates a good understanding of the tasks, with most code segments being correct and functional. However, there are some minor issues, such as the use of `efficientnet-b1` instead of `efficientnet-b0` in the model definition, and the lack of normalization in the image transforms. Additionally, the student's code for displaying sample images and masks is slightly different from the reference solution. Despite these minor issues, the student's code is well-organized and generally correct, earning a score of 9.0 out of 12.0.</t>
        </is>
      </c>
      <c r="AE27" t="n">
        <v>0</v>
      </c>
      <c r="AF27" t="n">
        <v>0</v>
      </c>
      <c r="AG27" t="inlineStr">
        <is>
          <t>No submission found.</t>
        </is>
      </c>
      <c r="AH27" t="n">
        <v>25.5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2</v>
      </c>
      <c r="Y28" t="inlineStr">
        <is>
          <t>The student's submission demonstrates a good understanding of the tasks, with most code segments correctly implemented. However, there are some errors and inconsistencies, such as incorrect plotting in Cell 7 and incomplete implementation of the TTA bonus task in Cell 9. The student also failed to freeze the backbone of the model correctly in Cell 3. Despite these issues, the student has made a genuine attempt at each task, warranting partial credit. The bonus task for TTA is partially implemented, but not fully correct, resulting in a reduced bonus score.</t>
        </is>
      </c>
      <c r="Z28" t="n">
        <v>8.5</v>
      </c>
      <c r="AA28" t="n">
        <v>0</v>
      </c>
      <c r="AB28" t="inlineStr">
        <is>
          <t>The student's submission demonstrates a good understanding of the tasks, with correct implementation of data loading, model definition, training, and validation. However, the model architecture does not exactly match the required specifications, and the bonus task of adding a residual connection is not attempted. The code is generally well-organized and runs end-to-end, but some tasks, such as displaying sample images with labels, are not fully completed. Overall, the student earns partial credit for most tasks, but misses out on the bonus and some base points due to incomplete or incorrect implementations.</t>
        </is>
      </c>
      <c r="AC28" t="n">
        <v>9</v>
      </c>
      <c r="AD28" t="inlineStr">
        <is>
          <t>The student's submission demonstrates a good understanding of the tasks, with most code segments being correct and functional. However, there are some minor issues, such as the use of 'efficientnet-b1' instead of 'efficientnet-b0' in the model definition, and the lack of normalization in the image transforms. Additionally, the student's code for displaying sample images and masks is not identical to the reference solution, but it still achieves the desired outcome. Overall, the student's submission earns 9.0 out of 12.0 points, with no bonus points awarded since there are no bonus tasks in Question 3.</t>
        </is>
      </c>
      <c r="AE28" t="n">
        <v>0</v>
      </c>
      <c r="AF28" t="n">
        <v>0</v>
      </c>
      <c r="AG28" t="inlineStr">
        <is>
          <t>The student's implementation of the ColorizationDataset class contains a critical mistake in the rgb_to_grayscale method. The formula for converting RGB to grayscale is incorrectly applied, using the same channel (img[0]) for all coefficients instead of using the respective channels (img[0] for R, img[1] for G, and img[2] for B). This error renders the entire implementation incorrect, resulting in a score of 0 for the bonus question.</t>
        </is>
      </c>
      <c r="AH28" t="n">
        <v>26.5</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v>
      </c>
      <c r="X29" t="n">
        <v>3</v>
      </c>
      <c r="Y29" t="inlineStr">
        <is>
          <t>The student completed most tasks with minor errors, such as incorrect usage of transforms and not fully following the reference solution structure. However, they demonstrated a good understanding of the concepts and were able to adapt the code to the problem. The bonus task was mostly completed, but with some inaccuracies in the implementation. Overall, the student showed a decent effort, but lacked attention to detail and adherence to the provided guidelines.</t>
        </is>
      </c>
      <c r="Z29" t="n">
        <v>6.5</v>
      </c>
      <c r="AA29" t="n">
        <v>0</v>
      </c>
      <c r="AB29" t="inlineStr">
        <is>
          <t>The student's submission demonstrates a partial attempt at completing the tasks. For Part 1, the student loaded the dataset and applied transformations, but did not fully complete the tasks. The CNN model was defined, but it did not meet the requirements of having 5 convolutional layers. The training and validation functions were implemented, but the model was not trained correctly. The student did not attempt the bonus task, so no bonus points were awarded. Overall, the submission shows some understanding of the concepts, but lacks completeness and accuracy in implementation.</t>
        </is>
      </c>
      <c r="AC29" t="n">
        <v>9</v>
      </c>
      <c r="AD29" t="inlineStr">
        <is>
          <t>The student's submission demonstrates a good understanding of the tasks, with most code segments being correct and functional. However, there are some minor issues, such as the use of 'efficientnet-b1' instead of 'efficientnet-b0' in the U-Net model definition, and some code organization issues. Despite these, the student has made a genuine attempt at each task, and the code runs end-to-end. Therefore, partial credit is awarded for each task, resulting in a total score of 9.0.</t>
        </is>
      </c>
      <c r="AE29" t="n">
        <v>0</v>
      </c>
      <c r="AF29" t="n">
        <v>0</v>
      </c>
      <c r="AG29" t="inlineStr">
        <is>
          <t>No submission found.</t>
        </is>
      </c>
      <c r="AH29" t="n">
        <v>24.5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student's submission demonstrates a good attempt at completing the tasks, with correct implementation of data loading, model adaptation, and training loops. However, there are some errors and inconsistencies, such as incorrect usage of transforms and failure to freeze the backbone in the model. The bonus task for test time augmentation is also not correctly implemented. Despite these issues, the student has made a genuine effort to complete the tasks, warranting partial credit.</t>
        </is>
      </c>
      <c r="Z30" t="n">
        <v>8.5</v>
      </c>
      <c r="AA30" t="n">
        <v>0</v>
      </c>
      <c r="AB30" t="inlineStr">
        <is>
          <t>The student's submission demonstrates a good understanding of the tasks, with correct implementation of data loading, model definition, training, and validation. However, the bonus task of adding a residual connection is not correctly implemented, resulting in no bonus points. The student's code is well-organized and follows the reference structure, but there are some minor errors and inconsistencies. Overall, the student has made a good attempt at the tasks, but falls short of perfect implementation.</t>
        </is>
      </c>
      <c r="AC30" t="n">
        <v>10.5</v>
      </c>
      <c r="AD30"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is partially completed, with the loss and optimizer defined, but the training loop has some minor issues. Task 5 is completed, with predictions visualized against the ground truth. However, there are some minor errors and inconsistencies throughout the code, resulting in a score of 10.5 out of 12.</t>
        </is>
      </c>
      <c r="AE30" t="n">
        <v>0</v>
      </c>
      <c r="AF30" t="n">
        <v>0</v>
      </c>
      <c r="AG30" t="inlineStr">
        <is>
          <t>The student's submission for Question 4 is incomplete and does not implement the required methods correctly. The `rgb_to_grayscale` method is missing the implementation details and the `__getitem__` method is not correctly implemented. The code also contains unrelated imports and variables, such as `Image` from PIL and `self.image_paths` and `self.mask_paths`, which are not defined anywhere in the code. The student's implementation does not match the reference solution and does not run end-to-end, resulting in a score of 0 for the bonus question.</t>
        </is>
      </c>
      <c r="AH30" t="n">
        <v>27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demonstrates attempts at various tasks but with significant errors and omissions. For Part 1, the transforms are mostly correct but the student failed to properly create and utilize DataLoaders and display sample images as instructed. In Part 2, the student loaded the pretrained model but the code for freezing the backbone and replacing the classifier head is incomplete or incorrect. The training and validation functions in Part 3 are attempted but contain errors, particularly in handling the labels and calculating accuracy. Part 4's training process is partially implemented but lacks proper plotting of losses and accuracies. The bonus task for Test Time Augmentation is not properly implemented. Given these issues, the student earns partial credit for attempting the tasks but loses points for the inaccuracies and incompletions.</t>
        </is>
      </c>
      <c r="Z31" t="n">
        <v>2.5</v>
      </c>
      <c r="AA31" t="n">
        <v>0</v>
      </c>
      <c r="AB31" t="inlineStr">
        <is>
          <t>The student's submission shows attempts at various tasks but with significant errors and deviations from the instructions. For Part 1, the student defined a custom dataset class but failed to properly implement it and instead used ImageFolder, which is correct but lacks the required transforms and data loading. The CNN model in Part 2 is defined but with incorrect architecture and missing batch normalization. The training and validation functions in Part 3 are partially implemented but with errors. Due to these issues and the lack of execution and plotting as required, the score is significantly reduced. No bonus is awarded as the residual connection task was not attempted.</t>
        </is>
      </c>
      <c r="AC31" t="n">
        <v>6</v>
      </c>
      <c r="AD31" t="inlineStr">
        <is>
          <t>The student's submission demonstrates attempts at each task, but with significant errors and deviations from the reference solution. Task 1 is partially completed with a custom dataset class, but it contains incorrect paths and sorting issues. Task 2 defines a U-Net model, but with an incorrect number of classes. Tasks 3 and 4 are attempted with training and validation loops, but the code is incomplete and contains errors. Task 5 is partially completed with visualization of predictions, but the code is disorganized and difficult to follow. Overall, the submission shows effort, but lacks accuracy and coherence, warranting a score of 6.0 out of 12.0.</t>
        </is>
      </c>
      <c r="AE31" t="n">
        <v>0</v>
      </c>
      <c r="AF31" t="n">
        <v>0</v>
      </c>
      <c r="AG31" t="inlineStr">
        <is>
          <t>No submission found.</t>
        </is>
      </c>
      <c r="AH31" t="n">
        <v>14.5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required structure and tasks as outlined in the reference solution. The code provided is incomplete, incorrect, and does not match the tasks specified in the rubric. For example, in Part 1, the transforms are not fully defined, and in Part 2, the model's classifier head is not correctly replaced for 26 classes. Additionally, the training and validation functions are not correctly implemented, and the model is not properly trained. Due to the significant discrepancies and lack of adherence to the instructions, the submission scores 0 for all tasks.</t>
        </is>
      </c>
      <c r="Z32" t="n">
        <v>6.5</v>
      </c>
      <c r="AA32" t="n">
        <v>0</v>
      </c>
      <c r="AB32" t="inlineStr">
        <is>
          <t>The student's submission demonstrates a partial attempt at completing the tasks. For Part 1, the student defined a custom dataset class and created data loaders, but the transforms and display of sample images were not entirely correct. In Part 2, the CNN model was defined but lacked batch normalization. The training and validation functions were implemented, but the training process had some issues. The student did not attempt the bonus task, so no bonus points were awarded. Overall, the submission shows some understanding of the concepts but requires significant improvement in terms of accuracy and completeness.</t>
        </is>
      </c>
      <c r="AC32" t="n">
        <v>6</v>
      </c>
      <c r="AD32" t="inlineStr">
        <is>
          <t>The student's submission demonstrates attempts at each task, but with significant errors and deviations from the reference solution. Task 1 is partially completed with a custom dataset class, but the implementation is flawed. Task 2 defines a U-Net model, but with incorrect parameters. Task 3 and 4 are attempted, but the training and validation loops contain mistakes. Task 5 is also attempted, but the visualization of predictions is incorrect. Overall, the submission shows effort, but the numerous errors and inaccuracies result in a reduced score.</t>
        </is>
      </c>
      <c r="AE32" t="n">
        <v>0</v>
      </c>
      <c r="AF32" t="n">
        <v>0</v>
      </c>
      <c r="AG32" t="inlineStr">
        <is>
          <t>The student's submission for Question 4 does not meet the requirements. The implementation of the ColorizationDataset class is incomplete and incorrect. The rgb_to_grayscale method is not properly implemented, and the __getitem__ method is missing. Additionally, the student's code is disorganized and includes unnecessary imports and code snippets. The submission does not demonstrate a clear understanding of the task, and therefore, no bonus points are awarded.</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student's submission demonstrates a good understanding of the tasks, with most code segments correctly implemented. However, there are some minor issues, such as the absence of a clear explanation for the choice of hyperparameters and the lack of comments in some code segments. The student successfully loaded and prepared the data, loaded a pretrained model, and adapted it for the task. The training and validation functions were also correctly implemented. The bonus task for test time augmentation was mostly correct, but had some minor errors. Overall, the submission shows a good effort, but with some room for improvement in terms of code organization and documentation.</t>
        </is>
      </c>
      <c r="Z33" t="n">
        <v>8.5</v>
      </c>
      <c r="AA33" t="n">
        <v>0</v>
      </c>
      <c r="AB33" t="inlineStr">
        <is>
          <t>The student's submission demonstrates a good understanding of the tasks, with correct implementation of the data loading, model definition, training, and validation. However, there are some issues, such as the train and test paths being the same, and no attempt at the bonus task. The code is generally well-organized, but some parts, like the plotting, are not fully correct. Overall, the student has made a good effort, but there are some areas that need improvement.</t>
        </is>
      </c>
      <c r="AC33" t="n">
        <v>9</v>
      </c>
      <c r="AD33"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calculation. Task 5 visualizes predictions against ground truth. However, there are some minor errors and inconsistencies, such as the use of 'efficientnet-b1' instead of 'efficientnet-b0' in Task 2, and some code organization issues. Overall, the submission earns 9.0 out of 12.0 points.</t>
        </is>
      </c>
      <c r="AE33" t="n">
        <v>0</v>
      </c>
      <c r="AF33" t="n">
        <v>0</v>
      </c>
      <c r="AG33" t="inlineStr">
        <is>
          <t>The student's submission for Question 4 contains several errors and incomplete implementations. The `rgb_to_grayscale` method is incorrectly implemented, with undefined variables `G` and `B`, and the formula is not applied correctly. The `__getitem__` method returns the color image and the result of `rgb_to_grayscale`, but the latter is not correctly computed. The code attempts to visualize and test the dataset, but due to the errors, it is unlikely to run correctly. Since the implementation is not fully correct, the bonus points are not awarded.</t>
        </is>
      </c>
      <c r="AH33" t="n">
        <v>27</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disorganized, with many tasks left unattempted or partially completed. The transforms are not correctly defined, the DataLoaders are created but not used, and the model is loaded but not properly adapted. The training and validation functions are attempted but contain errors, and the training process is not completed. Overall, the submission does not demonstrate a clear understanding of the tasks and does not provide a working solution, resulting in a score of 0 for the base tasks and no bonus points.</t>
        </is>
      </c>
      <c r="Z34" t="n">
        <v>6.5</v>
      </c>
      <c r="AA34" t="n">
        <v>0</v>
      </c>
      <c r="AB34" t="inlineStr">
        <is>
          <t>The student's submission demonstrates a partial attempt at completing the tasks. For Part 1, the student loaded the dataset and created a custom dataset class, but the implementation is incomplete and does not match the reference solution. The student also attempted to define the CNN model, but it lacks the required convolutional layers and batch normalization. The training and validation loops are partially implemented, but the code does not run end-to-end. Due to the incomplete and incorrect implementation, the student scores 6.5 out of 11 for the base tasks. The bonus task is not attempted, resulting in a bonus score of 0.</t>
        </is>
      </c>
      <c r="AC34" t="n">
        <v>4.5</v>
      </c>
      <c r="AD34" t="inlineStr">
        <is>
          <t>The student's submission shows attempts at various tasks but with significant errors and deviations from the reference solution. Task 1 is partially completed with a custom dataset class, but it lacks proper implementation of data loaders and display of sample images. Task 2 defines a U-Net model but with incorrect parameters. Tasks 3 and 4 are attempted with training and validation loops, but the implementation is flawed. Task 5 is missing. Given the errors and incomplete tasks, the score reflects the partial credit for attempted tasks.</t>
        </is>
      </c>
      <c r="AE34" t="n">
        <v>0</v>
      </c>
      <c r="AF34" t="n">
        <v>0</v>
      </c>
      <c r="AG34" t="inlineStr">
        <is>
          <t>The student's submission for Question 4 does not implement the ColorizationDataset class correctly. The __init__ method does not store the dataset, the __len__ method references a non-existent 'base' attribute, the rgb_to_grayscale method is not implemented, and the __getitem__ method loads an image from a file path and applies a transform, which is not the correct approach. The code appears to be a mix of different concepts and does not follow the structure of the reference solution. As a result, the submission does not meet the requirements for the bonus question and scores 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v>
      </c>
      <c r="X35" t="n">
        <v>0</v>
      </c>
      <c r="Y35" t="inlineStr">
        <is>
          <t>The student's submission demonstrates a good understanding of the tasks, with most code segments correctly implemented. However, there are some minor errors and omissions, such as incomplete transforms and incorrect plotting. The student also failed to implement the bonus task. Despite these issues, the student's code is generally well-organized and attempts to address each task, earning partial credit for most tasks.</t>
        </is>
      </c>
      <c r="Z35" t="n">
        <v>8.5</v>
      </c>
      <c r="AA35" t="n">
        <v>0</v>
      </c>
      <c r="AB35" t="inlineStr">
        <is>
          <t>The student's submission demonstrates a good understanding of the tasks, with most of the code running correctly. However, there are some errors and incomplete tasks, such as the incorrect usage of the test dataset in the validation loop and the lack of a residual connection in the bonus task. The student also failed to plot the losses and accuracy for the training and validation sets correctly. Despite these issues, the student has made a genuine attempt at each task, warranting partial credit.</t>
        </is>
      </c>
      <c r="AC35" t="n">
        <v>2.5</v>
      </c>
      <c r="AD35" t="inlineStr">
        <is>
          <t>The student attempted Task 1 by defining a custom dataset class and creating DataLoaders, but the implementation is incomplete and does not follow the reference solution. The student also displayed some images with their masks, but the code is not fully correct. Tasks 2-5 are not attempted at all, resulting in a score of 0 for those tasks. Overall, the student's submission demonstrates some understanding of the problem, but the implementation is incomplete and incorrect in many places.</t>
        </is>
      </c>
      <c r="AE35" t="n">
        <v>0</v>
      </c>
      <c r="AF35" t="n">
        <v>0</v>
      </c>
      <c r="AG35"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v>
      </c>
      <c r="X36" t="n">
        <v>0</v>
      </c>
      <c r="Y36" t="inlineStr">
        <is>
          <t>The student's submission demonstrates attempts at completing various tasks, but with significant errors and omissions. For example, in Part 1, the transforms are mostly correct, but the conversion to tensor is incorrectly written as 'transforms.transforms.ToTensor()'. The DataLoaders are created, but the batch size and shuffling parameters are different from the reference solution. The student also attempts to display sample images, but the code is incomplete and incorrect. In Part 2, the student loads the pretrained EfficientNetV2-S model and freezes its backbone, but the classifier head replacement is incorrect, resulting in 27 classes instead of 26. The training and validation loops are attempted, but with mistakes in the loss calculation and accuracy tracking. The bonus task is also attempted, but the implementation is incorrect and does not follow the reference solution. Overall, the student's submission demonstrates a lack of understanding of the tasks and incorrect implementation of the reference solution.</t>
        </is>
      </c>
      <c r="Z36" t="n">
        <v>8.5</v>
      </c>
      <c r="AA36" t="n">
        <v>0</v>
      </c>
      <c r="AB36"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36" t="n">
        <v>9</v>
      </c>
      <c r="AD36"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some minor issues, such as incorrect image resizing and a different number of epochs, prevent a perfect score. Overall, the submission shows a strong effort, but with some areas for improvement.</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student's submission demonstrates attempts at completing various tasks, but with significant errors and omissions. For Part 1, the transforms are mostly correct, but the code for creating DataLoaders and displaying sample images is incomplete or incorrect. In Part 2, the student loads a pretrained model but incorrectly modifies it. The training and validation functions in Part 3 are attempted but contain mistakes, such as not adjusting labels correctly. Part 4's training loop is present but lacks proper loss and accuracy tracking. No bonus task was attempted. Given these issues, partial credit is awarded for tasks that show some level of attempt, but the overall submission falls short of meeting the requirements for full credit.</t>
        </is>
      </c>
      <c r="Z37" t="n">
        <v>6.5</v>
      </c>
      <c r="AA37" t="n">
        <v>0</v>
      </c>
      <c r="AB37" t="inlineStr">
        <is>
          <t>The student's submission demonstrates a partial attempt at completing the tasks. For Part 1, the student created a custom dataset class and loaded the data, but the transforms and data loading were not fully correct. The CNN model was attempted but had several issues, including incorrect layer definitions and a missing forward pass. The training and validation loops were implemented, but the model was not properly defined, leading to errors. Due to the significant issues and lack of a correct, running model, the score is reduced. No bonus tasks were attempted.</t>
        </is>
      </c>
      <c r="AC37" t="n">
        <v>9</v>
      </c>
      <c r="AD37" t="inlineStr">
        <is>
          <t>The student's submission demonstrates a good understanding of the tasks, with most code segments being correct and functional. However, there are some issues with the dataset splitting and loading, which affects the overall score. The student attempted all tasks, including building a custom dataset class, defining a pretrained U-Net model, and training the model. The code for visualizing predictions is also mostly correct. Despite some errors and inconsistencies, the student's submission shows a clear effort to complete each task, warranting partial credit for each.</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demonstrates attempts at completing various tasks, but with significant errors and omissions. For Part 1, the transforms are correctly defined, and DataLoaders are created, but displaying sample images is incomplete. In Part 2, the pretrained model is loaded, and the backbone is frozen, but the classifier head replacement is incorrect. The training and validation functions in Part 3 are attempted but contain errors, particularly with label adjustment. Part 4's training loop is implemented but lacks plotting of losses and accuracies. No bonus task is attempted. Given these issues, partial credit is awarded for tasks that show some level of completion, but the submission falls short of meeting the requirements for full credit in any part.</t>
        </is>
      </c>
      <c r="Z38" t="n">
        <v>5.5</v>
      </c>
      <c r="AA38" t="n">
        <v>0</v>
      </c>
      <c r="AB38" t="inlineStr">
        <is>
          <t>The student's submission demonstrates attempts at various tasks but with significant errors and omissions. For Part 1, the student incorrectly defined the transforms and did not display sample images with labels, resulting in partial credit. The CNN model in Part 2 was defined but with incorrect architecture and missing batch normalization, leading to partial credit. The training and validation functions in Part 3 were implemented but with errors in the forward pass and loss calculation. Part 4's training loop was attempted but lacked proper initialization and plotting of losses and accuracy. No bonus task was attempted. Overall, the submission shows effort but requires substantial correction to meet the requirements.</t>
        </is>
      </c>
      <c r="AC38" t="n">
        <v>3</v>
      </c>
      <c r="AD38" t="inlineStr">
        <is>
          <t>The student attempted Task 1 by defining a custom dataset class and creating DataLoaders, but the code is incomplete and does not fully follow the instructions. Tasks 2-5 are incomplete or have no code written for them, resulting in a score of 0 for those tasks. The student's code for Task 1 has some syntax and logic mistakes, but it attempts to solve the task, so partial credit is awarded. The overall score is 3.0 out of 12.0, reflecting the incomplete and imperfect implementation of Task 1.</t>
        </is>
      </c>
      <c r="AE38" t="n">
        <v>0</v>
      </c>
      <c r="AF38" t="n">
        <v>0</v>
      </c>
      <c r="AG38" t="inlineStr">
        <is>
          <t>No submission found.</t>
        </is>
      </c>
      <c r="AH38" t="n">
        <v>14.5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tasks, with most code segments correctly implemented. However, there are some minor issues, such as the use of a different batch size in the DataLoaders and some inconsistent code formatting. The student also successfully implemented the bonus task, Test Time Augmentation, but with a slight modification in the averaging of predictions. Overall, the submission shows a strong effort, but with some areas for improvement, resulting in a score of 10.5 for the base tasks and 3.0 for the bonus task.</t>
        </is>
      </c>
      <c r="Z39" t="n">
        <v>8.5</v>
      </c>
      <c r="AA39" t="n">
        <v>0</v>
      </c>
      <c r="AB39" t="inlineStr">
        <is>
          <t>The student's submission demonstrates a good understanding of the tasks, with correct implementation of data loading, model definition, training, and validation. However, there are some discrepancies in the model architecture and the bonus task is not attempted. The student's code for the convolutional neural network model does not exactly match the reference solution, and the bonus task for adding a residual connection is not implemented. Despite these issues, the student's code is well-organized and attempts to address each task, earning partial credit for most tasks.</t>
        </is>
      </c>
      <c r="AC39" t="n">
        <v>10.5</v>
      </c>
      <c r="AD39"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lack of normalization in the `transform` function. Overall, the submission earns 10.5 out of 12 points, with deductions for the minor errors and inconsistencies.</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student's submission demonstrates a good understanding of the tasks, with most code segments being correct and functional. However, there are some minor issues, such as the use of `transforms.Grayscale(3)` which is not necessary, and the `num_workers` parameter in the `DataLoader` which is not explicitly mentioned in the guidelines. The student also correctly implemented the training and validation loops, as well as the test time augmentation bonus task. The only notable omission is the lack of comments and explanations in the code, which makes it slightly harder to understand. Overall, the submission deserves a high score, with some deductions for the minor issues and omissions.</t>
        </is>
      </c>
      <c r="Z40" t="n">
        <v>9.5</v>
      </c>
      <c r="AA40" t="n">
        <v>3</v>
      </c>
      <c r="AB40" t="inlineStr">
        <is>
          <t>The student's submission demonstrates a good understanding of the tasks, with most code segments running correctly. However, there are some minor issues, such as the use of a different resize size in the data transformation, which might affect the model's performance. The student also successfully implemented the residual connection in the bonus task, but the code could be more organized and follow the reference solution's structure more closely. Overall, the student's efforts are commendable, and they have earned a significant portion of the available points.</t>
        </is>
      </c>
      <c r="AC40" t="n">
        <v>9</v>
      </c>
      <c r="AD40"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40" t="n">
        <v>0</v>
      </c>
      <c r="AF40" t="n">
        <v>5</v>
      </c>
      <c r="AG4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The code runs without errors and produces the expected output, demonstrating a thorough understanding of the task. Therefore, the student earns the full bonus points for this question.</t>
        </is>
      </c>
      <c r="AH40" t="n">
        <v>29</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student's submission demonstrates a good attempt at completing the tasks, with correct implementation of data loading, model adaptation, and training loops. However, there are some errors and inconsistencies, such as incorrect implementation of test time augmentation and lack of plotting for training and validation losses and accuracies. The student also failed to implement the bonus task correctly. Overall, the submission shows promise, but requires further refinement and attention to detail to achieve full marks.</t>
        </is>
      </c>
      <c r="Z41" t="n">
        <v>7.5</v>
      </c>
      <c r="AA41" t="n">
        <v>0</v>
      </c>
      <c r="AB41"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batch normalization. The training and validation functions are implemented, but the training process has some issues. The bonus task is attempted, but the residual connection is not correctly implemented. Overall, the student's submission shows effort, but requires significant improvements to meet the requirements.</t>
        </is>
      </c>
      <c r="AC41" t="n">
        <v>6</v>
      </c>
      <c r="AD41" t="inlineStr">
        <is>
          <t>The student's submission demonstrates a partial attempt at each task, with some syntax and logical mistakes. Task 1 is partially completed with a custom dataset class, but the data loading and display of sample images are not fully correct. Task 2 defines a U-Net model, but with an incorrect number of classes. Task 3 and 4 are attempted with training and validation loops, but the loss function and optimizer are not correctly defined. Task 5 attempts to visualize predictions, but the model's output is not correctly processed. Overall, the student's submission shows effort, but requires significant corrections to achieve full functionality.</t>
        </is>
      </c>
      <c r="AE41" t="n">
        <v>0</v>
      </c>
      <c r="AF41" t="n">
        <v>0</v>
      </c>
      <c r="AG41" t="inlineStr">
        <is>
          <t>The student's submission for Question 4 contains several errors and incorrect implementations. The `__len__` method is incorrectly implemented, referencing `self.image_paths` which is not defined anywhere in the class. The `rgb_to_grayscale` method is also incorrect, as it attempts to modify the input image in-place and does not apply the correct grayscale conversion formula. Additionally, the `__getitem__` method is incorrect, as it returns the wrong images and attempts to convert a non-existent `gray_image` to grayscale. Due to these errors, the student's submission does not meet the requirements for the bonus question and therefore receives a score of 0.</t>
        </is>
      </c>
      <c r="AH41" t="n">
        <v>21.5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demonstrates a good understanding of the tasks, with most code segments correctly implemented. However, there are some minor errors and omissions, such as incomplete transforms in Part 1 and missing code for Test Time Augmentation in Part 5. The student's training and validation loops are correct, and they have successfully plotted the loss and accuracy curves. Despite some flaws, the submission shows a clear attempt to complete each task, warranting partial credit for most tasks.</t>
        </is>
      </c>
      <c r="Z42" t="n">
        <v>9.5</v>
      </c>
      <c r="AA42" t="n">
        <v>0</v>
      </c>
      <c r="AB42" t="inlineStr">
        <is>
          <t>The student's submission demonstrates a good understanding of the tasks, with correct implementation of the CNN model, data loading, and training loops. However, the bonus task of adding a residual connection is not attempted, resulting in no bonus points. The code is generally well-organized and follows the reference structure, but there are some minor deviations. Overall, the student's work earns a high score for the base tasks, but misses out on the bonus opportunity.</t>
        </is>
      </c>
      <c r="AC42" t="n">
        <v>9</v>
      </c>
      <c r="AD42"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Task 4 is partially completed, with the loss and optimizer defined, and the model trained for 10 epochs. However, the student's code for Task 5 has some issues with displaying predictions, but it still attempts to visualize the results. Overall, the submission earns partial credit for each task, with some minor deductions for errors and inconsistencies.</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student's submission demonstrates attempts at completing various tasks, but with significant errors and omissions. For Part 1, the transforms were partially completed, but the resize dimension was incorrect. The DataLoaders were created, and sample images were displayed, but with a different approach than the reference solution. In Part 2, the pretrained model was loaded, and the classifier head was replaced, but the freeze operation was not correctly implemented. The training and validation functions were attempted, but with incorrect loss functions and missing label adjustments. Due to these errors and the lack of completion of other tasks, the student's score is significantly reduced. No bonus tasks were attempted.</t>
        </is>
      </c>
      <c r="Z43" t="n">
        <v>8.5</v>
      </c>
      <c r="AA43" t="n">
        <v>0</v>
      </c>
      <c r="AB43"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such as displaying sample images with labels, are not fully correct. Overall, the student earns partial credit for most tasks, but misses out on the bonus and some base points due to inaccuracies and omissions.</t>
        </is>
      </c>
      <c r="AC43" t="n">
        <v>10.5</v>
      </c>
      <c r="AD43"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denormalization function in Task 5 could be improved. Overall, the submission earns 10.5 out of 12 points, with deductions for the minor errors and inconsistencies.</t>
        </is>
      </c>
      <c r="AE43" t="n">
        <v>0</v>
      </c>
      <c r="AF43" t="n">
        <v>0</v>
      </c>
      <c r="AG43" t="inlineStr">
        <is>
          <t>No submission found.</t>
        </is>
      </c>
      <c r="AH43" t="n">
        <v>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demonstrates a partial attempt at completing the tasks. For Part 1, the transforms are correctly defined, and the DataLoaders are created, but displaying sample images is not implemented. In Part 2, the pretrained EfficientNetV2-Small model is loaded, and the classifier head is replaced, but the backbone is not properly frozen. The training and validation functions are defined in Part 3, but they contain errors, such as missing accuracy calculations. The training loop in Part 4 is implemented, but it lacks the plotting of training and validation losses and accuracies. Since none of the bonus tasks are attempted, the bonus score remains 0. Overall, the submission shows some understanding of the tasks but is incomplete and contains significant errors.</t>
        </is>
      </c>
      <c r="Z44" t="n">
        <v>8.5</v>
      </c>
      <c r="AA44" t="n">
        <v>0</v>
      </c>
      <c r="AB44" t="inlineStr">
        <is>
          <t>The student's submission demonstrates a good understanding of the tasks, with correct implementation of the custom dataset class, data loaders, and the CNN model. However, the student's model architecture differs from the reference solution, and the training and validation functions are not fully implemented. The student also failed to implement the bonus task, which is the residual connection. Despite these issues, the student's code attempts to address each task, earning partial credit. The score reflects the completion of the majority of the tasks, with deductions for the incomplete and incorrect implementations.</t>
        </is>
      </c>
      <c r="AC44" t="n">
        <v>9</v>
      </c>
      <c r="AD44" t="inlineStr">
        <is>
          <t>The student's submission demonstrates a good understanding of the tasks, with correct implementation of the dataset class, model definition, and training loops. However, there are some errors and incomplete parts, such as the loss function and optimizer definition, which prevents the code from running end-to-end. The student also failed to plot the loss curve and visualize predictions, resulting in a deduction of points. Despite these issues, the student's code attempts to address each task, warranting partial credit.</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demonstrates a good understanding of the tasks, with most code segments correctly implemented. However, there are some missing parts, such as the bonus task, and minor errors in the training loop and validation functions. The student also used a different batch size and number of epochs than the reference solution. Despite these issues, the code is generally well-organized and attempts to solve each task, earning partial credit for most tasks.</t>
        </is>
      </c>
      <c r="Z45" t="n">
        <v>9</v>
      </c>
      <c r="AA45" t="n">
        <v>0</v>
      </c>
      <c r="AB45" t="inlineStr">
        <is>
          <t>The student's submission demonstrates a good understanding of the tasks, with correct implementation of the dataset class, data loaders, CNN model, training, and validation functions. However, the student did not attempt the bonus task of adding a residual connection to the CNN model. The code is well-organized and runs end-to-end, but some tasks, such as displaying sample images with labels, were not fully completed as per the reference solution. Overall, the student has shown a good effort in completing the base tasks, but lacks the bonus task and some minor details.</t>
        </is>
      </c>
      <c r="AC45" t="n">
        <v>9</v>
      </c>
      <c r="AD45" t="inlineStr">
        <is>
          <t>The student's submission demonstrates a good understanding of the tasks, with most code segments being correct and functional. However, there are some minor issues, such as using the same data for training and testing, and not fully following the reference solution's structure. Despite these issues, the student has attempted all tasks and provided working code, earning partial credit for each task. The only notable deduction is for not fully following the instructions and using the same data for training and testing, which affects the validity of the results.</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demonstrates attempts at completing various tasks, but with significant errors and omissions. For Part 1, the transforms were mostly defined, but the conversion to tensor was incorrectly placed and a custom SubtractOne module was unnecessarily used. The DataLoaders were created, and sample images were displayed, but with incorrect indexing. In Part 2, the model was loaded, and the classifier head was replaced, but all model parameters were frozen, which is incorrect. The training and validation functions were defined with errors, such as missing labels adjustment and incorrect loss calculation in the bonus task. The training loop was implemented, but with a wrong optimizer and no labels adjustment. Due to these mistakes and the lack of a correct bonus task implementation, the student scores 6.0 out of 12.0 for the base tasks and 0.0 for the bonus task.</t>
        </is>
      </c>
      <c r="Z46" t="n">
        <v>8.5</v>
      </c>
      <c r="AA46" t="n">
        <v>0</v>
      </c>
      <c r="AB46" t="inlineStr">
        <is>
          <t>The student's submission demonstrates a good attempt at completing the tasks, with correct implementation of the dataset loading, data preparation, and model definition. However, there are some syntax and logic mistakes in the model definition and training loop. The student also attempted the bonus task but did not implement it correctly. Overall, the submission shows a good understanding of the concepts but lacks attention to detail and proper implementation.</t>
        </is>
      </c>
      <c r="AC46" t="n">
        <v>6</v>
      </c>
      <c r="AD46" t="inlineStr">
        <is>
          <t>The student's submission demonstrates a partial attempt at completing the tasks. For Task 1, the dataset class is partially implemented but lacks proper initialization and data loading. Task 2's model definition is mostly correct but uses 'efficientnet-b1' instead of 'efficientnet-b0'. The training and validation loops in Task 3 are implemented with some errors, and Task 4's training process is attempted but has issues with loss calculation and plotting. Task 5's visualization is partially implemented. Overall, the submission shows effort but is marred by inconsistencies, errors, and incomplete implementations, warranting partial credit for each task.</t>
        </is>
      </c>
      <c r="AE46" t="n">
        <v>0</v>
      </c>
      <c r="AF46" t="n">
        <v>0</v>
      </c>
      <c r="AG46" t="inlineStr">
        <is>
          <t>No submission found.</t>
        </is>
      </c>
      <c r="AH46" t="n">
        <v>20.5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student's submission has several issues, including incorrect replacement of the classifier head, missing code for some tasks, and incorrect usage of the `transforms` module. However, they did attempt to write code for most tasks, such as loading and preparing the data, creating data loaders, and training the model. The student also plotted the training and validation losses and accuracies. Despite the mistakes, the student's code shows some understanding of the tasks, warranting partial credit for some tasks.</t>
        </is>
      </c>
      <c r="Z47" t="n">
        <v>8.5</v>
      </c>
      <c r="AA47" t="n">
        <v>0</v>
      </c>
      <c r="AB47"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rubric, resulting in a partial score for Part 2. Additionally, the bonus task of implementing a residual connection is not attempted, resulting in a bonus score of 0. The student's code is generally well-organized and runs end-to-end, but some tasks are not fully completed or contain minor errors, leading to a score of 8.5 out of 11.</t>
        </is>
      </c>
      <c r="AC47" t="n">
        <v>6</v>
      </c>
      <c r="AD47" t="inlineStr">
        <is>
          <t>The student's submission demonstrates a partial attempt at completing the tasks. Task 1 is incomplete, with the dataset class defined but not fully implemented. Task 2 is partially completed, with the model defined but not correctly configured. Task 3 is partially completed, with the training and validation loops defined but not fully implemented. Task 4 is partially completed, with the loss and optimizer defined but not used to train the model. Task 5 is not attempted. The student's code is disorganized and does not run end-to-end, but they have attempted to write code for most tasks, earning them partial credit.</t>
        </is>
      </c>
      <c r="AE47" t="n">
        <v>0</v>
      </c>
      <c r="AF47" t="n">
        <v>0</v>
      </c>
      <c r="AG47" t="inlineStr">
        <is>
          <t>No submission found.</t>
        </is>
      </c>
      <c r="AH47" t="n">
        <v>19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were all completed, but with some minor errors. The student also successfully plotted the training and validation losses and accuracies. Despite some mistakes, the student's code generally follows the correct logic, warranting partial credit for most tasks.</t>
        </is>
      </c>
      <c r="Z48" t="n">
        <v>8.5</v>
      </c>
      <c r="AA48" t="n">
        <v>0</v>
      </c>
      <c r="AB48" t="inlineStr">
        <is>
          <t>The student's submission demonstrates a good understanding of the tasks, with correct implementation of the dataset class, data loading, and model definition. However, the model architecture does not match the required 5 convolutional layers, and batch normalization is not correctly implemented. The training and validation functions are correctly defined, and the model is trained and validated with a plot of losses and accuracy. Despite some mistakes, the student's code attempts each task, earning partial credit. The bonus task is not attempted, resulting in a bonus score of 0.</t>
        </is>
      </c>
      <c r="AC48" t="n">
        <v>0</v>
      </c>
      <c r="AD48" t="inlineStr">
        <is>
          <t>The student's submission does not contain any complete or functional code for any of the tasks in Question 3. While there are some code fragments and notes, none of the tasks are fully implemented or executable. Therefore, each task must be graded as 0% complete, resulting in a total score of 0.0 for the question.</t>
        </is>
      </c>
      <c r="AE48" t="n">
        <v>0</v>
      </c>
      <c r="AF48" t="n">
        <v>0</v>
      </c>
      <c r="AG48" t="inlineStr">
        <is>
          <t>No submission found.</t>
        </is>
      </c>
      <c r="AH48" t="n">
        <v>17.5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v>
      </c>
      <c r="X49" t="n">
        <v>2</v>
      </c>
      <c r="Y49" t="inlineStr">
        <is>
          <t>The student's submission demonstrates a good understanding of the tasks, with most parts completed correctly. However, there are some errors and incomplete sections, such as the incorrect implementation of test time augmentation in the bonus task. The student's code for the main tasks, including data loading, model preparation, training, and validation, is generally correct and runs without major issues. The submission also shows some organization and structure, although it could be improved for better clarity and readability. Overall, the student has made a good effort, but there is room for improvement in terms of attention to detail and completeness.</t>
        </is>
      </c>
      <c r="Z49" t="n">
        <v>6.5</v>
      </c>
      <c r="AA49" t="n">
        <v>0</v>
      </c>
      <c r="AB49" t="inlineStr">
        <is>
          <t>The student's submission demonstrates a good attempt at completing the tasks, but with some errors and deviations from the reference solution. For Part 1, the student correctly loads and prepares the data, but uses a different transform and normalization. For Part 2, the student defines a different CNN model, AlexNet32, which is not the required 5-layer CNN. The student does complete the training and validation functions and trains the model, but the code is not entirely correct and does not follow the reference solution closely. Due to these deviations and errors, the student scores 6.5 out of 11 for the base tasks and does not qualify for the bonus.</t>
        </is>
      </c>
      <c r="AC49" t="n">
        <v>9</v>
      </c>
      <c r="AD49"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plotting. However, there are some minor errors and inconsistencies throughout the code, such as incorrect batch sizes and missing device assignments. Task 5 is partially completed, but the visualization of predictions could be improved. Overall, the student's submission earns 9.0 out of 12.0 points.</t>
        </is>
      </c>
      <c r="AE49" t="n">
        <v>0</v>
      </c>
      <c r="AF49" t="n">
        <v>0</v>
      </c>
      <c r="AG49" t="inlineStr">
        <is>
          <t>No submission found.</t>
        </is>
      </c>
      <c r="AH49" t="n">
        <v>24.5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demonstrates attempts at completing various tasks, but with significant errors and omissions. For Part 1, the transforms are mostly correct, but the student did not fully complete the task as per the instructions. In Part 2, the student loaded the pretrained model and adapted it, but the code for freezing the backbone and replacing the classifier head is incomplete or incorrect. The training and validation functions in Part 3 are attempted but contain mistakes, such as incorrect loss functions and missing label adjustments. Part 4's training loop is present but lacks proper implementation of device setup, loss function, and optimizer. Due to these issues and the absence of any bonus task attempts, the score reflects the partial completion of tasks with significant errors.</t>
        </is>
      </c>
      <c r="Z50" t="n">
        <v>0</v>
      </c>
      <c r="AA50" t="n">
        <v>0</v>
      </c>
      <c r="AB50" t="inlineStr">
        <is>
          <t>The student's submission does not contain any code that attempts to complete the tasks outlined in Question 2. The provided code cells are either empty or contain unrelated code, such as downloading a dataset or defining a transformation for grayscale images. There is no evidence of an attempt to build a CNN model, load and prepare data, define training and validation functions, or train the model. As a result, the student scores 0 for the base tasks and 0 for the bonus task, with no partial credit awarded.</t>
        </is>
      </c>
      <c r="AC50" t="n">
        <v>6</v>
      </c>
      <c r="AD50" t="inlineStr">
        <is>
          <t>The student's submission demonstrates a partial attempt at completing the tasks. For Task 1, the student defined a custom dataset class but used a different structure than the reference solution. Task 2 was incomplete, as the student defined a U-Net model but with incorrect parameters. The training and validation loops in Task 3 were implemented, but with some errors. Task 4 was partially completed, with the student defining a loss function and optimizer, but the training loop had some issues. Task 5 was also partially completed, with the student visualizing some predictions but not entirely correctly. Overall, the student's submission shows some understanding of the tasks but lacks completeness and accuracy in several areas.</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demonstrates attempts at various tasks but with significant errors and omissions. For Part 1, the transforms are correctly defined, but the creation of DataLoaders and display of sample images are not fully correct. In Part 2, the pretrained model is loaded, but the freezing of the backbone and replacement of the classifier head are not properly implemented. The training and validation functions in Part 3 are attempted but contain mistakes, such as incorrect label handling. Part 4's training loop and plotting are partially implemented but lack crucial elements. No bonus task is attempted. Given these issues, partial credit is awarded for tasks that show some level of attempt, but the overall submission lacks coherence and correctness.</t>
        </is>
      </c>
      <c r="Z51" t="n">
        <v>8.5</v>
      </c>
      <c r="AA51" t="n">
        <v>0</v>
      </c>
      <c r="AB51" t="inlineStr">
        <is>
          <t>The student's submission demonstrates a good understanding of the tasks, with correct implementation of the data loading, CNN model, training, and validation functions. However, the student's model architecture differs from the reference solution, and there is no attempt at the bonus task. The code is generally well-organized, but some parts, such as the plotting of losses and accuracy, are not identical to the reference solution. Overall, the student has made a good effort, but there are some deviations from the expected implementation.</t>
        </is>
      </c>
      <c r="AC51" t="n">
        <v>9</v>
      </c>
      <c r="AD51"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and the lack of a loss curve plot. Despite these issues, the code is well-organized and runs end-to-end, earning a score of 9.0 out of 12.0.</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student's submission demonstrates a good attempt at completing the tasks, with correct implementation of data loading, model adaptation, and training loops. However, there are some syntax errors and logical mistakes, such as incorrect usage of `transforms.Grayscale` and missing implementation of test time augmentation for the bonus task. The code also lacks organization and consistency in some parts, but overall, the student has shown effort in attempting each task, warranting partial credit.</t>
        </is>
      </c>
      <c r="Z52" t="n">
        <v>8.5</v>
      </c>
      <c r="AA52" t="n">
        <v>0</v>
      </c>
      <c r="AB52" t="inlineStr">
        <is>
          <t>The student's submission demonstrates a good understanding of the tasks, with correct implementation of data loading, model definition, and training loops. However, the model architecture does not match the required 5 convolutional layers, and batch normalization is not added as instructed. The student also did not attempt the bonus task of adding a residual connection. Despite these issues, the code is well-organized and runs end-to-end, earning partial credit for each task.</t>
        </is>
      </c>
      <c r="AC52" t="n">
        <v>9</v>
      </c>
      <c r="AD52" t="inlineStr">
        <is>
          <t>The student's submission demonstrates a good understanding of the tasks, with most code segments correctly implemented. However, there are some minor issues, such as the use of 'efficientnet-b1' instead of 'efficientnet-b0' in the U-Net model definition, and the image size is set to 64x64 instead of 256x256. Despite these mistakes, the code runs end-to-end and attempts all tasks, earning partial credit for each. The student also correctly implements the training and validation loops, loss function, and optimizer, and visualizes the predictions. Overall, the submission deserves a score of 9.0 out of 12.0.</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student's submission demonstrates a good attempt at completing the tasks, but with some errors and omissions. For Part 1, the transforms are correctly defined, and the DataLoaders are created, but the sample images are not displayed as per the instructions. In Part 2, the pretrained model is loaded, and the classifier head is replaced, but the backbone is not frozen. The training and validation functions are implemented, but with some mistakes in the label adjustment. The model is trained, and the losses and accuracies are plotted. However, the bonus task is not attempted. Overall, the student's submission shows a good understanding of the concepts, but lacks attention to detail and completeness in some tasks.</t>
        </is>
      </c>
      <c r="Z53" t="n">
        <v>8.5</v>
      </c>
      <c r="AA53" t="n">
        <v>0</v>
      </c>
      <c r="AB53" t="inlineStr">
        <is>
          <t>The student's submission demonstrates a good understanding of the tasks, with correct implementation of the dataset class, data loading, and model definition. However, there are some syntax errors and logical mistakes in the training and validation functions, resulting in partial credit for those tasks. The student also failed to implement the bonus task, resulting in no bonus points. Overall, the submission shows a good effort, but requires some improvements to achieve full credit.</t>
        </is>
      </c>
      <c r="AC53" t="n">
        <v>6</v>
      </c>
      <c r="AD53" t="inlineStr">
        <is>
          <t>The student's submission demonstrates a partial attempt at completing the tasks. For Task 1, the student defined a custom dataset class and created DataLoaders, but the code for displaying sample images and masks is incomplete. Task 2 is incomplete as the student did not define the model class. Task 3 is partially completed with the training and validation loops defined, but Task 4 is incomplete with only the loss function and optimizer defined. Task 5 is incomplete. The student's code is disorganized and does not run end-to-end, but each task has some attempt at completion, warranting partial credit.</t>
        </is>
      </c>
      <c r="AE53" t="n">
        <v>0</v>
      </c>
      <c r="AF53" t="n">
        <v>0</v>
      </c>
      <c r="AG53" t="inlineStr">
        <is>
          <t>No submission found.</t>
        </is>
      </c>
      <c r="AH53" t="n">
        <v>22.5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required structure and tasks as outlined in the reference solution. The code provided is incomplete, and many tasks are either missing or incorrectly implemented. For example, the transforms are not correctly defined, the model is not properly loaded and adapted, and the training and validation functions are incomplete. Additionally, the student's code does not run end-to-end, and there are many syntax and logic mistakes. Therefore, the student scores 0 for the base tasks and 0 for the bonus task.</t>
        </is>
      </c>
      <c r="Z54" t="n">
        <v>8.5</v>
      </c>
      <c r="AA54" t="n">
        <v>0</v>
      </c>
      <c r="AB54"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for the other tasks is generally correct but contains some minor errors, such as incorrect image resizing and normalization. Overall, the student demonstrated a good understanding of the concepts but failed to complete the bonus task and had some minor mistakes in the implementation.</t>
        </is>
      </c>
      <c r="AC54" t="n">
        <v>6</v>
      </c>
      <c r="AD54" t="inlineStr">
        <is>
          <t>The student's submission demonstrates a partial attempt at each task, with some syntax and logical mistakes. Task 1 is partially completed with a custom dataset class, but the implementation is incomplete. Task 2 defines a U-Net model, but with an incorrect encoder. Task 3 and 4 are attempted with training and validation loops, but the code has errors. Task 5 is partially completed with visualization of predictions, but the code is not fully functional. Overall, the student's submission shows effort, but requires significant corrections to achieve full functionality.</t>
        </is>
      </c>
      <c r="AE54" t="n">
        <v>0</v>
      </c>
      <c r="AF54" t="n">
        <v>0</v>
      </c>
      <c r="AG54" t="inlineStr">
        <is>
          <t>No submission found.</t>
        </is>
      </c>
      <c r="AH54" t="n">
        <v>14.5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v>
      </c>
      <c r="X55" t="n">
        <v>0</v>
      </c>
      <c r="Y55" t="inlineStr">
        <is>
          <t>The student's submission demonstrates a good understanding of the tasks, with most code segments correctly implemented. However, there are some errors and omissions, such as the incorrect resize dimension in the transform and the lack of implementation for the bonus task. The student also failed to adjust the labels correctly in some parts of the code. Despite these mistakes, the student attempted most tasks and provided a reasonable structure, warranting partial credit.</t>
        </is>
      </c>
      <c r="Z55" t="n">
        <v>8.5</v>
      </c>
      <c r="AA55" t="n">
        <v>0</v>
      </c>
      <c r="AB55" t="inlineStr">
        <is>
          <t>The student's submission demonstrates a good understanding of the tasks, with correct implementation of the CNN model, training, and validation loops. However, the dataset loading and preparation tasks were not fully completed, with some parts missing or incorrect. The student also did not attempt the bonus task. Overall, the submission shows promise, but lacks completeness and attention to detail in some areas.</t>
        </is>
      </c>
      <c r="AC55" t="n">
        <v>9</v>
      </c>
      <c r="AD55"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inconsistent naming conventions and some redundant code. Overall, the submission earns 9.0 out of 12.0, with no bonus points awarded since there are no bonus tasks in Question 3.</t>
        </is>
      </c>
      <c r="AE55" t="n">
        <v>0</v>
      </c>
      <c r="AF55" t="n">
        <v>0</v>
      </c>
      <c r="AG55" t="inlineStr">
        <is>
          <t>No submission found.</t>
        </is>
      </c>
      <c r="AH55" t="n">
        <v>26.5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 completed most tasks with some errors. In Part 1, the transforms were correctly defined, and DataLoaders were created. However, the display of sample images was not fully correct. In Part 2, the pretrained model was loaded, and the classifier head was replaced. The training and validation functions were also defined, but there were some issues with the training loop. The model was trained, and losses and accuracies were plotted. However, the bonus task for Test Time Augmentation was not attempted. Overall, the student demonstrated a good understanding of the tasks but made some mistakes in the implementation.</t>
        </is>
      </c>
      <c r="Z56" t="n">
        <v>8.5</v>
      </c>
      <c r="AA56" t="n">
        <v>0</v>
      </c>
      <c r="AB56" t="inlineStr">
        <is>
          <t>The student completed most tasks in Question 2, including loading and preparing the data, building the CNN model, defining training and validation functions, and training the model. However, the student did not implement batch normalization in the CNN model and did not attempt the bonus task of adding a residual connection. The code provided is generally correct but contains some minor errors and inconsistencies. The student is awarded partial credit for each task attempted, resulting in a base score of 8.5. No bonus points are awarded since the bonus task was not attempted.</t>
        </is>
      </c>
      <c r="AC56" t="n">
        <v>9</v>
      </c>
      <c r="AD56"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plotting. However, Task 5 has a slight deviation in visualization. Despite some minor errors, the student's code attempts all tasks, warranting partial credit for each.</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shows attempts at various tasks but with significant errors and omissions. For Part 1, the transforms are mostly correct but the order is not as expected, and the DataLoaders are created but with incorrect batch sizes and no display of sample images. The model is loaded in Part 2, but the classifier head replacement and freezing of the backbone are not fully correct. The training and validation functions in Part 3 contain errors, such as incorrect handling of labels and missing parts. Part 4's training loop and validation loop have issues, including incorrect loss calculation and missing plots. No bonus task was attempted. Overall, while there are attempts at coding, the numerous mistakes and lack of completion in several tasks result in a reduced score.</t>
        </is>
      </c>
      <c r="Z57" t="n">
        <v>6.5</v>
      </c>
      <c r="AA57" t="n">
        <v>0</v>
      </c>
      <c r="AB57" t="inlineStr">
        <is>
          <t>The student's submission demonstrates a good attempt at completing the tasks, but with some errors and omissions. For Part 1, the student loaded the dataset and applied transformations, but the resize dimension was incorrect. The student also displayed sample images, but the code was not entirely correct. For Part 2, the student defined a CNN model, but it did not match the required specifications. The student also attempted to define training and validation functions, but there were some mistakes. The student trained the model, but the code was not complete. Since the student did not attempt the bonus task, no bonus points are awarded.</t>
        </is>
      </c>
      <c r="AC57" t="n">
        <v>6</v>
      </c>
      <c r="AD57" t="inlineStr">
        <is>
          <t>The student's submission demonstrates a good attempt at completing the tasks, but with several errors and incomplete implementations. Task 1 is partially completed with a custom dataset class, but the data loading and splitting could be improved. Task 2 is incomplete as the model is defined but not used correctly. Task 3 is partially completed with training and validation loops, but the loss function and optimizer are not correctly defined. Task 4 is incomplete as the training is not properly executed and the loss curve is not plotted. Task 5 is partially completed with visualization of predictions, but the model's performance is not properly evaluated. Overall, the student's submission shows some understanding of the tasks, but requires significant improvement in terms of correctness and completeness.</t>
        </is>
      </c>
      <c r="AE57" t="n">
        <v>0</v>
      </c>
      <c r="AF57" t="n">
        <v>0</v>
      </c>
      <c r="AG57" t="inlineStr">
        <is>
          <t>No submission found.</t>
        </is>
      </c>
      <c r="AH57" t="n">
        <v>18.5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demonstrates attempts at completing various tasks, but with significant errors and omissions. For Part 1, the transforms were partially defined, but the resize and normalization steps were incomplete. The DataLoaders were created, but the display of sample images was not fully correct. In Part 2, the pretrained model was loaded, but the freezing of the backbone and replacement of the classifier head were not entirely accurate. The training and validation functions were defined, but with mistakes in the loss calculation and label adjustment. The training loop was implemented, but the model was not correctly set up, and the loss and accuracy plots were not generated. Due to these errors and the lack of a bonus task attempt, the score is 6.0 with no bonus.</t>
        </is>
      </c>
      <c r="Z58" t="n">
        <v>6.5</v>
      </c>
      <c r="AA58" t="n">
        <v>0</v>
      </c>
      <c r="AB58" t="inlineStr">
        <is>
          <t>The student's submission demonstrates a partial attempt at completing the tasks. For Part 1, the student created a custom dataset class but did not fully implement the required transformations and data loading. The CNN model in Part 2 was defined but lacks the specified number of convolutional layers and batch normalization. The training and validation functions in Part 3 were implemented, but the model was not fully trained as per the instructions. Due to the incomplete and incorrect implementation of various tasks, the student scores 6.5 out of 11 for the base tasks and 0 for the bonus task.</t>
        </is>
      </c>
      <c r="AC58" t="n">
        <v>9</v>
      </c>
      <c r="AD58" t="inlineStr">
        <is>
          <t>The student's submission demonstrates a good understanding of the tasks, with most code segments correctly implemented. However, there are some errors and inconsistencies, such as using 'efficientnet-b1' instead of 'efficientnet-b0' in the U-Net model definition, and incorrect usage of the CrossEntropyLoss function. Additionally, the validation loop and training loop have some issues. Despite these mistakes, the student has attempted all tasks and provided a mostly correct implementation, warranting a score of 9.0 out of 12.0.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demonstrates a good understanding of the tasks, with most code segments being correct or close to correct. However, there are some minor issues and missing parts, such as incomplete transforms and missing test time augmentation. The student's code for loading and preparing data, loading the pretrained model, and training functions is generally correct, but there are some syntax errors and logical mistakes. The student also failed to implement the bonus task, so no bonus points are awarded.</t>
        </is>
      </c>
      <c r="Z59" t="n">
        <v>8.5</v>
      </c>
      <c r="AA59" t="n">
        <v>0</v>
      </c>
      <c r="AB59" t="inlineStr">
        <is>
          <t>The student's submission demonstrates a good understanding of the tasks, with correct implementation of data loading, model definition, training, and validation. However, the model architecture does not exactly match the required 5 convolutional layers, and batch normalization is not correctly applied after each convolutional layer. The student also failed to complete the bonus task of adding a residual connection. Despite these issues, the code is well-organized and runs end-to-end, earning partial credit for each task.</t>
        </is>
      </c>
      <c r="AC59" t="n">
        <v>4.5</v>
      </c>
      <c r="AD59" t="inlineStr">
        <is>
          <t>The student's submission demonstrates a partial attempt at each task, but with significant errors and omissions. Task 1 is partially completed with a custom dataset class, but the DataLoaders and display of sample images are not fully correct. Task 2 is incomplete, as the model is defined but not correctly configured for multi-class segmentation. Tasks 3 and 4 are attempted, but the training and validation loops are not correctly implemented, and the loss function is inappropriate for a multi-class problem. Task 5 is partially completed, but the visualization of predictions is not fully correct. Overall, the submission demonstrates some understanding of the tasks, but lacks completeness and accuracy.</t>
        </is>
      </c>
      <c r="AE59" t="n">
        <v>0</v>
      </c>
      <c r="AF59" t="n">
        <v>0</v>
      </c>
      <c r="AG59" t="inlineStr">
        <is>
          <t>No submission found.</t>
        </is>
      </c>
      <c r="AH59" t="n">
        <v>22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v>
      </c>
      <c r="X60" t="n">
        <v>0</v>
      </c>
      <c r="Y60" t="inlineStr">
        <is>
          <t>The student completed most tasks with some errors. In Part 1, the transforms were correctly defined, and DataLoaders were created. However, the display of sample images had some issues. In Part 2, the pretrained model was loaded, and the classifier head was replaced. In Part 3, the training and validation functions were defined with some mistakes in the loss calculation. In Part 4, the model was trained, and losses and accuracies were plotted. Unfortunately, the bonus task was not attempted. Overall, the student demonstrated a good understanding of the tasks but made some errors in implementation.</t>
        </is>
      </c>
      <c r="Z60" t="n">
        <v>8.5</v>
      </c>
      <c r="AA60" t="n">
        <v>0</v>
      </c>
      <c r="AB60" t="inlineStr">
        <is>
          <t>The student's submission demonstrates a good attempt at completing the tasks for Question 2. They successfully loaded and prepared the data, built a CNN model, defined training and validation functions, and trained the model. However, their implementation of the CNN model and training loop had some discrepancies compared to the reference solution, resulting in partial credit for those tasks. The student did not attempt the bonus task, so no bonus points were awarded. Overall, the submission shows a decent understanding of the concepts but lacks precision in implementation.</t>
        </is>
      </c>
      <c r="AC60" t="n">
        <v>0</v>
      </c>
      <c r="AD60" t="inlineStr">
        <is>
          <t>The student's submission does not provide a complete or functional solution to any of the tasks in Question 3. The code is incomplete, with many 'TO DO' comments and missing implementations for key components such as the dataset class, data loaders, model definition, training and validation loops, and visualization of predictions. As a result, none of the tasks can be considered completed, and the submission does not demonstrate any understanding of the required concepts.</t>
        </is>
      </c>
      <c r="AE60" t="n">
        <v>0</v>
      </c>
      <c r="AF60" t="n">
        <v>0</v>
      </c>
      <c r="AG60"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demonstrates a partial attempt at completing the tasks. For Part 1, the transforms are mostly correct, but the code for displaying sample images is incomplete and does not match the reference solution. In Part 2, the student loads a pretrained EfficientNet-B0 model but does not freeze the backbone or replace the classifier head correctly. The training and validation functions in Part 3 are attempted but contain errors, such as not adjusting the labels and incorrect use of softmax. The training loop in Part 4 is partially implemented but lacks the plotting of losses and accuracies. No bonus task is attempted. Overall, the submission shows some understanding of the tasks but is incomplete and contains significant errors.</t>
        </is>
      </c>
      <c r="Z61" t="n">
        <v>0</v>
      </c>
      <c r="AA61" t="n">
        <v>0</v>
      </c>
      <c r="AB61" t="inlineStr">
        <is>
          <t>The student's submission does not follow the required structure and tasks as outlined in the reference solution. Key components such as data loading, model definition with the correct number of convolutional layers, training, and validation functions are either missing or incorrectly implemented. The code provided does not demonstrate a clear attempt to complete the tasks as specified, resulting in a score of 0 for all parts of Question 2, including the bonus task.</t>
        </is>
      </c>
      <c r="AC61" t="n">
        <v>6</v>
      </c>
      <c r="AD61" t="inlineStr">
        <is>
          <t>The student's submission demonstrates a partial attempt at completing the tasks. Task 1 is partially completed with a custom dataset class, but the train/test split is not properly implemented. Task 2 is partially completed with a predefined U-Net model, but the encoder name is incorrect. Task 3 is not completed, and Task 4 is partially completed with a loss function and optimizer, but the training loop has errors. Task 5 is not completed. The student's code has several syntax and logical mistakes, but they have attempted to write code for most tasks, warranting partial credit.</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v>
      </c>
      <c r="X62" t="n">
        <v>2</v>
      </c>
      <c r="Y62" t="inlineStr">
        <is>
          <t>The student completed most tasks with some errors. They loaded and prepared the data, created DataLoaders, and displayed sample images. They also loaded a pretrained EfficientNetV2-S model, froze its backbone, and replaced the classifier head. The training and validation functions were implemented, and the model was trained. However, there were some mistakes in the implementation, such as incorrect usage of torch.flip for vertical flipping. The bonus task for Test Time Augmentation was attempted but had errors. Overall, the student demonstrated a good understanding of the tasks but needs to improve their implementation details.</t>
        </is>
      </c>
      <c r="Z62" t="n">
        <v>8.5</v>
      </c>
      <c r="AA62" t="n">
        <v>2</v>
      </c>
      <c r="AB62" t="inlineStr">
        <is>
          <t>The student completed most tasks with some errors, such as incorrect image resizing and inconsistent batch normalization. The CNN model was defined with 5 convolutional layers, but the number of channels and kernel sizes differed from the reference solution. The training and validation loops were implemented, but the loss and accuracy plots were missing. The bonus task for residual connection was attempted, but the implementation was incomplete and incorrect. Overall, the student demonstrated a good understanding of the concepts, but the execution was flawed, resulting in a reduced score.</t>
        </is>
      </c>
      <c r="AC62" t="n">
        <v>9</v>
      </c>
      <c r="AD62"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9.0 out of 12.0 points.</t>
        </is>
      </c>
      <c r="AE62" t="n">
        <v>0</v>
      </c>
      <c r="AF62" t="n">
        <v>0</v>
      </c>
      <c r="AG62" t="inlineStr">
        <is>
          <t>The student's submission for Question 4 contains several errors in the implementation of the ColorizationDataset class. Specifically, the rgb_to_grayscale method is incorrect, as it only considers a single pixel of the image instead of the entire image. Additionally, the __getitem__ method is also incorrect, as it does not properly handle the color image. Due to these mistakes, the code does not run correctly and does not produce the expected output. As a result, the student scores 0 for the bonus question.</t>
        </is>
      </c>
      <c r="AH62" t="n">
        <v>26.5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v>
      </c>
      <c r="X63" t="n">
        <v>3</v>
      </c>
      <c r="Y63" t="inlineStr">
        <is>
          <t>The student's submission demonstrates a good understanding of the tasks, with most code segments correctly implemented. However, there are some minor errors and omissions, such as incomplete transforms and incorrect plotting. The student also attempted the bonus task, but with a small mistake in averaging the predictions. Overall, the submission shows a strong effort, but with some areas for improvement, warranting a score of 9.0 for the base tasks and 3.0 for the bonus task.</t>
        </is>
      </c>
      <c r="Z63" t="n">
        <v>8.5</v>
      </c>
      <c r="AA63" t="n">
        <v>2</v>
      </c>
      <c r="AB63" t="inlineStr">
        <is>
          <t>The student completed most tasks with some errors and omissions. They defined a custom dataset class, loaded and prepared the data, built a CNN model, and implemented training and validation functions. However, their model architecture and training process had some discrepancies compared to the reference solution. The student also attempted the bonus task of adding a residual connection but did not fully implement it as per the instructions. Overall, the submission demonstrates a good understanding of the concepts but lacks precision in implementation.</t>
        </is>
      </c>
      <c r="AC63" t="n">
        <v>9</v>
      </c>
      <c r="AD63"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definition. Additionally, the student's code for visualizing predictions in Task 5 is mostly correct but has some formatting issues. Overall, the submission earns 9.0 out of 12.0 points, with no bonus points awarded since there are no bonus tasks in Question 3.</t>
        </is>
      </c>
      <c r="AE63" t="n">
        <v>0</v>
      </c>
      <c r="AF63" t="n">
        <v>0</v>
      </c>
      <c r="AG63" t="inlineStr">
        <is>
          <t>The student's submission for Question 4 contains several errors and incorrect implementations. The `rgb_to_grayscale` method does not correctly convert the RGB image to grayscale, and the `__getitem__` method returns incorrect shapes for the grayscale and color images. Additionally, the student's code does not follow the optimal logic and contains syntax mistakes. Therefore, the student does not receive any points for this question, resulting in a score of 0.0 for the base and a bonus of 0.0.</t>
        </is>
      </c>
      <c r="AH63" t="n">
        <v>26.5</v>
      </c>
      <c r="AI63" t="n">
        <v>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student's submission demonstrates attempts at completing various tasks, but with significant errors and omissions. For Part 1, the transforms are correctly defined, and DataLoaders are created, but displaying sample images is incomplete. In Part 2, the student loads a different model (EfficientNetV2-M) instead of EfficientNetV2-S and modifies its classifier. The training and validation loops in Part 3 are attempted but contain errors, such as incorrect handling of model outputs and labels. Part 4's training process is implemented but lacks the plotting of losses and accuracies. No bonus task is attempted. Given these issues, the student earns partial credit for their attempts but loses points for inaccuracies and missing components.</t>
        </is>
      </c>
      <c r="Z64" t="n">
        <v>8.5</v>
      </c>
      <c r="AA64" t="n">
        <v>0</v>
      </c>
      <c r="AB64" t="inlineStr">
        <is>
          <t>The student's submission demonstrates a good understanding of the tasks, with correct implementation of the dataset class, data loading, and model definition. However, the model architecture lacks batch normalization, and the training loop does not include plotting of losses and accuracy. The student also did not attempt the bonus task of adding a residual connection. Despite these omissions, the code provided is well-structured and attempts to solve the problem, warranting partial credit for each task.</t>
        </is>
      </c>
      <c r="AC64" t="n">
        <v>10.5</v>
      </c>
      <c r="AD64"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correctly implemented. However, there are some minor issues, such as the use of 'efficientnet-b1' instead of 'efficientnet-b0' in the U-Net model definition, and the denormalization function is defined twice. Additionally, the model's predictions are visualized, but the code could be improved for better readability and organization. Overall, the student has made a good attempt at completing the tasks, but there is room for improvement in terms of attention to detail and code quality.</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demonstrates a partial attempt at completing the tasks. For Part 1, the transforms are correctly defined, and the DataLoaders are created, but the code for displaying sample images is missing. In Part 2, the pretrained EfficientNetV2-Small model is loaded, but the backbone is not properly frozen, and the classifier head is not replaced. The training and validation functions in Part 3 are attempted but contain errors. Part 4's training loop is implemented, but the model's performance is not properly evaluated. No bonus task is attempted. Overall, the submission shows some understanding of the tasks but lacks completeness and accuracy in the implementation.</t>
        </is>
      </c>
      <c r="Z65" t="n">
        <v>7.5</v>
      </c>
      <c r="AA65" t="n">
        <v>0</v>
      </c>
      <c r="AB65"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The student does not attempt the bonus task, so no bonus points are awarded. Overall, the submission shows some understanding of the concepts, but requires significant improvement in terms of accuracy and completeness.</t>
        </is>
      </c>
      <c r="AC65" t="n">
        <v>6</v>
      </c>
      <c r="AD65" t="inlineStr">
        <is>
          <t>The student's submission demonstrates attempts at each task, but with significant errors and deviations from the reference solution. Task 1 is partially completed with a custom dataset class, but it does not correctly implement the DataLoaders or display sample images and masks as required. Task 2's model definition is incorrect, using a custom UNet implementation instead of the required pretrained U-Net with an efficientnet-b1 encoder. Tasks 3 and 4 are attempted but contain errors in the training and validation loops, and the loss curve is plotted but not correctly. Task 5's visualization of predictions is attempted but not fully correct. Overall, while the student has made an effort, the submission is marred by significant mistakes and a lack of adherence to the instructions, resulting in a score of 6.0 out of 12.0.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v>
      </c>
      <c r="X66" t="n">
        <v>0</v>
      </c>
      <c r="Y66" t="inlineStr">
        <is>
          <t>The student's submission demonstrates a good understanding of the tasks, with most code segments correctly implemented. However, there are some errors and incomplete parts, such as the missing implementation of Test Time Augmentation (TTA) for the bonus task, and some inconsistencies in the training and validation loops. The student also incorrectly used sigmoid and argmax for multi-class classification. Despite these issues, the student attempted most tasks and provided some correct code, warranting partial credit.</t>
        </is>
      </c>
      <c r="Z66" t="n">
        <v>9</v>
      </c>
      <c r="AA66" t="n">
        <v>0</v>
      </c>
      <c r="AB6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such as inconsistent image resizing and incorrect usage of target_transform. Despite these issues, the student demonstrated a good understanding of the concepts and was able to write functional code for most tasks.</t>
        </is>
      </c>
      <c r="AC66" t="n">
        <v>9</v>
      </c>
      <c r="AD66"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and the lack of normalization in the image transformation. Additionally, the student's code is mostly well-organized, but there are some redundant cells and minor formatting issues. Overall, the student has made a good attempt at the tasks, but with some room for improvement.</t>
        </is>
      </c>
      <c r="AE66" t="n">
        <v>0</v>
      </c>
      <c r="AF66" t="n">
        <v>0</v>
      </c>
      <c r="AG66" t="inlineStr">
        <is>
          <t>No submission found.</t>
        </is>
      </c>
      <c r="AH66" t="n">
        <v>27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v>
      </c>
      <c r="X67" t="n">
        <v>0</v>
      </c>
      <c r="Y67" t="inlineStr">
        <is>
          <t>The student's submission demonstrates a good understanding of the tasks, with most parts completed correctly. However, there are some areas that need improvement, such as the implementation of Test Time Augmentation, which is missing. The student's code for data loading, model preparation, training, and validation is generally correct, but there are some minor issues, such as the use of `model.requires_grad_(False)` followed by `model.classifier = model.classifier.requires_grad_(True)`, which could be simplified. Overall, the student's submission earns a base score of 9.0, but does not qualify for the bonus due to the missing Test Time Augmentation implementation.</t>
        </is>
      </c>
      <c r="Z67" t="n">
        <v>7.5</v>
      </c>
      <c r="AA67" t="n">
        <v>0</v>
      </c>
      <c r="AB67" t="inlineStr">
        <is>
          <t>The student's submission demonstrates a good attempt at completing the tasks, but with some errors and omissions. The data loading and preparation tasks are completed, but the CNN model implementation has some issues, such as incorrect ordering of batch normalization and convolutional layers. The training and validation functions are implemented, but the model training process has some errors. The student did not attempt the bonus task, so no bonus points are awarded. Overall, the submission shows some understanding of the concepts, but requires significant improvement in terms of accuracy and completeness.</t>
        </is>
      </c>
      <c r="AC67" t="n">
        <v>4.5</v>
      </c>
      <c r="AD67" t="inlineStr">
        <is>
          <t>The student's submission shows attempts at various tasks but lacks completeness and correctness in many areas. For Task 1, the dataset class is defined but not fully utilized, and the DataLoaders are created but with incorrect parameters. Task 2's model definition is incorrect, using 'efficientnet-b1' instead of 'efficientnet-b0' and setting classes to 1 instead of 8. Tasks 3 and 4 are attempted with training and validation loops, but the loss function and optimizer are not correctly defined for multi-class segmentation. Task 5's visualization is attempted but with significant errors. Given the attempts and the errors, partial credit is awarded for each task, but the overall score reflects the significant inaccuracies and incompletions.</t>
        </is>
      </c>
      <c r="AE67" t="n">
        <v>0</v>
      </c>
      <c r="AF67" t="n">
        <v>0</v>
      </c>
      <c r="AG67" t="inlineStr">
        <is>
          <t>No submission found.</t>
        </is>
      </c>
      <c r="AH67" t="n">
        <v>21</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9</v>
      </c>
      <c r="X68" t="n">
        <v>0</v>
      </c>
      <c r="Y68" t="inlineStr">
        <is>
          <t>The student's submission demonstrates a good understanding of the tasks, with most code segments correctly implemented. However, there are some errors and incomplete parts, such as the missing normalization in the data transformation and the incorrect adjustment of labels in the training loop. The student also failed to implement the bonus task. Despite these issues, the student's code attempts to address each task, earning partial credit for most tasks.</t>
        </is>
      </c>
      <c r="Z68" t="n">
        <v>7.5</v>
      </c>
      <c r="AA68" t="n">
        <v>0</v>
      </c>
      <c r="AB68" t="inlineStr">
        <is>
          <t>The student's submission demonstrates a good attempt at completing the tasks, but with some errors and omissions. For Part 1, the student correctly loads and prepares the data, but the transforms are not fully implemented as per the instructions. The CNN model in Part 2 is mostly correct, but lacks batch normalization. The training and validation functions in Part 3 are implemented, but the training loop has some issues. The student also attempts to train the model and plot the losses and accuracy, but the code has some errors. Since the bonus task is not attempted, no bonus points are awarded.</t>
        </is>
      </c>
      <c r="AC68" t="n">
        <v>9</v>
      </c>
      <c r="AD68"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is partially completed, with the loss and optimizer defined, but the training loop has some minor issues. Task 5 is completed, with predictions visualized against the ground truth. However, there are some minor errors and inconsistencies throughout the code, preventing it from being perfect.</t>
        </is>
      </c>
      <c r="AE68" t="n">
        <v>0</v>
      </c>
      <c r="AF68" t="n">
        <v>0</v>
      </c>
      <c r="AG68" t="inlineStr">
        <is>
          <t>No submission found.</t>
        </is>
      </c>
      <c r="AH68" t="n">
        <v>25.5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v>
      </c>
      <c r="X69" t="n">
        <v>0</v>
      </c>
      <c r="Y69" t="inlineStr">
        <is>
          <t>The student's submission demonstrates a good attempt at completing the tasks, with most code segments being correct or close to correct. However, there are some errors and omissions, such as the incorrect usage of the validate function in Cell 8, and the lack of implementation of the bonus task. The student also failed to adjust the labels correctly in some places, which would result in incorrect predictions. Despite these issues, the student has shown a clear understanding of the concepts and has made a genuine effort to complete the tasks, warranting a score of 8.0 out of 12.0. The bonus task was not attempted, resulting in a bonus score of 0.0.</t>
        </is>
      </c>
      <c r="Z69" t="n">
        <v>7.5</v>
      </c>
      <c r="AA69" t="n">
        <v>0</v>
      </c>
      <c r="AB69"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The student did not attempt the bonus task, so no bonus points are awarded. Overall, the submission shows some understanding of the concepts, but requires significant improvement in terms of completeness and accuracy.</t>
        </is>
      </c>
      <c r="AC69" t="n">
        <v>6</v>
      </c>
      <c r="AD69" t="inlineStr">
        <is>
          <t>The student's submission demonstrates a partial attempt at completing the tasks. They have defined a custom dataset class, created DataLoaders, and implemented a U-Net model. However, there are several issues, including incorrect class numbers in the U-Net model, missing normalization in the image transforms, and incomplete visualization of predictions. The student has also not fully implemented the training and validation loops, and the loss curve is not plotted. Despite these mistakes, the student has attempted to write code for each task, warranting partial credit.</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v>
      </c>
      <c r="X70" t="n">
        <v>0</v>
      </c>
      <c r="Y70" t="inlineStr">
        <is>
          <t>The student's submission demonstrates a good understanding of the tasks, with most code segments correctly implemented. However, there are some errors and omissions, such as the missing implementation of Test Time Augmentation (TTA) for the bonus task, and some minor issues with the training and validation loops. The student's code is generally well-organized and follows the reference structure, but there are some deviations and missing parts. Overall, the student has made a good attempt at the tasks, but there is room for improvement in terms of accuracy and completeness.</t>
        </is>
      </c>
      <c r="Z70" t="n">
        <v>8.5</v>
      </c>
      <c r="AA70" t="n">
        <v>0</v>
      </c>
      <c r="AB70"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is generally correct but contains some minor errors and inconsistencies. Overall, the student demonstrates a good understanding of the concepts but lacks attention to detail and adherence to the reference solution.</t>
        </is>
      </c>
      <c r="AC70" t="n">
        <v>9</v>
      </c>
      <c r="AD70"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code structure. Despite these issues, the student has made a genuine attempt at each task, and the code runs end-to-end. Therefore, partial credit is awarded for each task, resulting in a total score of 9.0.</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student's submission demonstrates attempts at completing various tasks, but with significant errors and omissions. For Part 1, the transforms are mostly correct, but the code for creating DataLoaders and displaying sample images is incomplete or incorrect. In Part 2, the student loads the pretrained model and freezes its backbone but incorrectly replaces the classifier head. The training and validation functions in Part 3 contain errors, such as incorrect loss calculation and label adjustment. Part 4's training loop and plotting code are also flawed. Given these issues, the student scores partial credit for attempting each task but fails to achieve full marks due to the prevalence of mistakes. No bonus is awarded as the Test Time Augmentation task is not attempted.</t>
        </is>
      </c>
      <c r="Z71" t="n">
        <v>8.5</v>
      </c>
      <c r="AA71" t="n">
        <v>0</v>
      </c>
      <c r="AB71" t="inlineStr">
        <is>
          <t>The student's submission demonstrates a good understanding of the tasks, with correct implementation of data loading, model definition, training, and validation. However, the model architecture lacks batch normalization as specified in the task. The student also failed to implement the bonus task of adding a residual connection. Despite these omissions, the code provided is well-structured and attempts to solve the problem, warranting partial credit for each task. The score reflects the completion of the base tasks with some deductions for the missing components and the unattempted bonus task.</t>
        </is>
      </c>
      <c r="AC71" t="n">
        <v>6</v>
      </c>
      <c r="AD71" t="inlineStr">
        <is>
          <t>The student's submission demonstrates a partial attempt at completing the tasks. Task 1 is partially completed with a custom dataset class, but it lacks proper splitting of the dataset into training and testing sets. Task 2 is incomplete as the model is defined with incorrect parameters. Task 3 and 4 are partially attempted with training and validation loops, but the loss function and optimizer are not correctly defined. Task 5 is also partially attempted with visualization of predictions, but the code has several errors and does not run end-to-end. Overall, the submission shows some understanding of the tasks, but it is incomplete and contains several mistakes, warranting a score of 6.0 out of 12.0.</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v>
      </c>
      <c r="X72" t="n">
        <v>0</v>
      </c>
      <c r="Y72" t="inlineStr">
        <is>
          <t>The student's submission demonstrates a good understanding of the tasks, with most parts completed correctly. However, there are some syntax and logic mistakes, and the bonus task is not attempted. The student's code for loading and preparing data, loading the pretrained model, and training the model is generally correct, but there are some issues with the validation loop and the plotting of losses and accuracies. Overall, the student has made a good effort, but there are some areas that need improvement.</t>
        </is>
      </c>
      <c r="Z72" t="n">
        <v>8.5</v>
      </c>
      <c r="AA72" t="n">
        <v>0</v>
      </c>
      <c r="AB72" t="inlineStr">
        <is>
          <t>The student's submission demonstrates a good understanding of the tasks, with correct implementation of data loading, model definition, training, and validation. However, the model architecture differs from the reference solution, and there is no attempt at the bonus task. The code is generally well-organized, but some parts, such as the plotting of losses and accuracies, could be improved. Overall, the student has made a good effort, but there are some areas that need refinement.</t>
        </is>
      </c>
      <c r="AC72" t="n">
        <v>9</v>
      </c>
      <c r="AD72"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runs end-to-end, and each task is attempted with reasonable accuracy, warranting partial to full credit for each task.</t>
        </is>
      </c>
      <c r="AE72" t="n">
        <v>0</v>
      </c>
      <c r="AF72" t="n">
        <v>0</v>
      </c>
      <c r="AG72"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v>
      </c>
      <c r="X73" t="n">
        <v>0</v>
      </c>
      <c r="Y73" t="inlineStr">
        <is>
          <t>The student's submission demonstrates a good understanding of the tasks, with most code segments being correct or close to correct. However, there are some errors and incomplete parts, such as the incorrect implementation of the validation function with TTA, which prevents the bonus points from being awarded. The student also made some changes to the original code, like modifying the number of epochs and the optimizer, which might affect the performance of the model. Despite these issues, the student has attempted to complete all tasks, and the code is generally well-organized and readable.</t>
        </is>
      </c>
      <c r="Z73" t="n">
        <v>8.5</v>
      </c>
      <c r="AA73" t="n">
        <v>0</v>
      </c>
      <c r="AB73" t="inlineStr">
        <is>
          <t>The student has completed most of the tasks for Question 2, including loading and preparing the data, building a CNN model, defining training and validation functions, and training the model. However, the student's code for the bonus task, which involves adding a residual connection to the CNN model, is incomplete and does not run. The student has also made some minor mistakes in their code, such as using a different structure than the reference solution. Despite these issues, the student has demonstrated a good understanding of the concepts and has attempted to complete all the tasks, earning them a score of 8.5 out of 11.</t>
        </is>
      </c>
      <c r="AC73" t="n">
        <v>9</v>
      </c>
      <c r="AD73" t="inlineStr">
        <is>
          <t>The student's submission demonstrates a good understanding of the tasks, with most code segments being correct and functional. Task 1 is well-implemented with a custom dataset class, data loaders, and sample image display. Task 2 defines a pretrained U-Net model correctly. Task 3's training and validation loops are also implemented correctly. Task 4's training process and loss plotting are mostly correct, but there are minor issues with the loss function and optimizer. Task 5's prediction visualization is implemented, but with some errors in mask processing. Overall, the submission earns partial credit for each task, with deductions for minor mistakes and inaccuracies.</t>
        </is>
      </c>
      <c r="AE73" t="n">
        <v>0</v>
      </c>
      <c r="AF73" t="n">
        <v>0</v>
      </c>
      <c r="AG73" t="inlineStr">
        <is>
          <t>No submission found.</t>
        </is>
      </c>
      <c r="AH73" t="n">
        <v>26.5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demonstrates attempts at completing various tasks, but with significant errors and omissions. For Part 1, the transforms are mostly correct, but the display of sample images contains errors. In Part 2, the model loading and adaptation are incorrect, with a misguided attempt to redefine the EfficientNetV2-S model. The training and validation functions in Part 3 are partially correct but lack proper label adjustment. Part 4's training loop and plotting are mostly correct but lack proper loss and accuracy tracking. No bonus task was attempted. Overall, the submission shows a lack of understanding of the tasks and incorrect implementation of key concepts, warranting partial credit for attempted tasks.</t>
        </is>
      </c>
      <c r="Z74" t="n">
        <v>6.5</v>
      </c>
      <c r="AA74" t="n">
        <v>0</v>
      </c>
      <c r="AB74" t="inlineStr">
        <is>
          <t>The student's submission demonstrates a partial attempt at completing the tasks. For Part 1, the student defined a custom dataset class but did not use ImageFolder as instructed, and the transforms were not fully correct. The model was defined but lacked the required 5 convolutional layers and did not correctly implement batch normalization. The training and validation functions were defined but contained errors. The student did attempt to train the model and plot losses and accuracy but used an incorrect model and did not complete the bonus task. Overall, the submission shows some understanding of the tasks but is incomplete and contains significant errors.</t>
        </is>
      </c>
      <c r="AC74" t="n">
        <v>9</v>
      </c>
      <c r="AD74" t="inlineStr">
        <is>
          <t>The student's submission demonstrates a good understanding of the tasks, with most code segments correctly implemented. However, there are some inconsistencies and incorrect approaches, such as using a different dataset class and model architecture. The training and validation loops are mostly correct, but the loss function and optimizer are not properly defined. The student also attempted to visualize the predictions, but the code is not entirely correct. Overall, the submission shows a good effort, but with some mistakes and inconsistencies that prevent it from being perfect.</t>
        </is>
      </c>
      <c r="AE74" t="n">
        <v>0</v>
      </c>
      <c r="AF74" t="n">
        <v>0</v>
      </c>
      <c r="AG74" t="inlineStr">
        <is>
          <t>No submission found.</t>
        </is>
      </c>
      <c r="AH74" t="n">
        <v>21.5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student's submission demonstrates attempts at various tasks but with significant errors and deviations from the instructions. For Part 1, the transforms are mostly correct but the student failed to properly implement the conversion to tensor and normalization. The DataLoaders were created but with incorrect parameters. The student attempted to display sample images but did not follow the instructions correctly. In Part 2, the student loaded a different model (EfficientNet-B0 instead of EfficientNetV2-Small) and did not freeze the backbone correctly. The classifier head was replaced but not according to the task's requirements. The training and validation functions were attempted but with incorrect implementations, and the training process was not properly executed. Due to these errors and the lack of a correct implementation of any part of the bonus task, the student receives a base score of 6.0 and no bonus points.</t>
        </is>
      </c>
      <c r="Z75" t="n">
        <v>6.5</v>
      </c>
      <c r="AA75" t="n">
        <v>0</v>
      </c>
      <c r="AB75" t="inlineStr">
        <is>
          <t>The student's submission demonstrates attempts at various tasks, including loading and preparing data, building a CNN model, and training the model. However, the code is disorganized, and many parts are incomplete or incorrect. For example, the data loading and preparation tasks are attempted but with incorrect paths and transformations. The CNN model is defined but lacks key components such as batch normalization and residual connections. The training and validation loops are implemented but with errors in loss calculation and accuracy tracking. Due to the fragmented and incorrect nature of the submission, only partial credit can be awarded for each task, resulting in a base score of 6.5. No bonus is awarded as the residual connection task is not correctly implemented.</t>
        </is>
      </c>
      <c r="AC75" t="n">
        <v>0</v>
      </c>
      <c r="AD75" t="inlineStr">
        <is>
          <t>The student's submission does not follow the instructions for Question 3, which requires a multi-class segmentation task. Instead, the code is written for a binary segmentation task, and the model is defined with a single output channel. The dataset class and data loaders are also not correctly implemented for the given task. As a result, the submission does not meet the requirements for any of the tasks in Question 3, resulting in a score of 0.</t>
        </is>
      </c>
      <c r="AE75" t="n">
        <v>0</v>
      </c>
      <c r="AF75" t="n">
        <v>0</v>
      </c>
      <c r="AG75" t="inlineStr">
        <is>
          <t>The student's submission for Question 4 does not meet the requirements for the bonus question. Although the student has provided code for the ColorizationDataset class, it is incomplete and disorganized, with some methods defined twice. The code does not run end-to-end and does not produce the correct output. Therefore, the student does not receive any points for this question.</t>
        </is>
      </c>
      <c r="AH75" t="n">
        <v>12.5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v>
      </c>
      <c r="X76" t="n">
        <v>0</v>
      </c>
      <c r="Y76" t="inlineStr">
        <is>
          <t>The student's submission demonstrates a good attempt at completing the tasks, but with some errors and omissions. For Part 1, the transforms are correctly defined, and the DataLoaders are created, but the code to display sample images is missing. In Part 2, the pretrained EfficientNetV2-S model is loaded, but the classifier head is not correctly replaced. The training and validation functions are implemented, but with some syntax errors. The training process is attempted, but the loss and accuracy curves are not correctly plotted. Overall, the student's submission shows effort, but lacks attention to detail and completeness, resulting in a score of 8.0 out of 12.0. No bonus tasks were attempted, so the bonus score is 0.0.</t>
        </is>
      </c>
      <c r="Z76" t="n">
        <v>9.5</v>
      </c>
      <c r="AA76" t="n">
        <v>3</v>
      </c>
      <c r="AB76" t="inlineStr">
        <is>
          <t>The student's submission demonstrates a good understanding of the tasks, with correct implementation of the CNN model, training, and validation functions. The code for loading and preparing the data, building the CNN model, and training the model is well-structured and runs without errors. However, the student's implementation of the residual connection in the bonus task has some minor issues, resulting in a partial bonus score. Overall, the submission shows a strong attempt at completing all tasks, with some minor errors and areas for improvement.</t>
        </is>
      </c>
      <c r="AC76" t="n">
        <v>9</v>
      </c>
      <c r="AD76" t="inlineStr">
        <is>
          <t>The student's submission demonstrates a good understanding of the tasks, with most of the code being correct and running as expected.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parts, such as the use of 'efficientnet-b1' instead of 'efficientnet-b0' in Task 2 and the limited number of epochs in Task 4, prevent the submission from receiving full marks.</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code segments correctly implemented. However, there are some minor errors and omissions, such as incomplete transforms and missing comments. The student successfully loaded and prepared the data, created DataLoaders, and displayed sample images. They also correctly loaded the pretrained model, froze the backbone, and replaced the classifier head. The training and validation functions were implemented, but with some minor issues. The bonus task for Test Time Augmentation was mostly correct, but had some minor errors. Overall, the student's submission earns 9.0 out of 12.0 for the base score and 3.0 out of 4.0 for the bonus.</t>
        </is>
      </c>
      <c r="Z77" t="n">
        <v>8.5</v>
      </c>
      <c r="AA77" t="n">
        <v>2</v>
      </c>
      <c r="AB77" t="inlineStr">
        <is>
          <t>The student's submission demonstrates a good understanding of the tasks, with correct implementation of the CNN model, training, and validation functions. However, there are some syntax and logic mistakes, such as incorrect resizing in the data preparation step and inconsistent plotting. The residual connection bonus task is partially completed, but the implementation is not entirely correct. Overall, the student has made a good attempt at the tasks, but requires improvement in attention to detail and adherence to instructions.</t>
        </is>
      </c>
      <c r="AC77" t="n">
        <v>9</v>
      </c>
      <c r="AD77" t="inlineStr">
        <is>
          <t>The student's submission demonstrates a good understanding of the tasks, with most code segments being correct and functional. Task 1 is well-implemented, with a custom dataset class and data loaders. Task 2 defines a pretrained U-Net model, and Task 3 implements the training and validation loops. Task 4 trains the model and plots the loss curve, while Task 5 visualizes the predictions. However, there are some minor issues, such as the use of `efficientnet-b1` instead of `efficientnet-b0` in Task 2, and some code organization issues. Overall, the submission earns 9.0 out of 12.0 points.</t>
        </is>
      </c>
      <c r="AE77" t="n">
        <v>0</v>
      </c>
      <c r="AF77" t="n">
        <v>5</v>
      </c>
      <c r="AG77"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77" t="n">
        <v>26.5</v>
      </c>
      <c r="AI77" t="n">
        <v>10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with most code segments correctly implemented. However, some parts, such as the bonus task, are missing. The student also made minor mistakes in tasks like data loading and model initialization, but overall, the code attempts to solve the problem. The submission follows the general structure of the reference solution but lacks completeness in certain areas, warranting partial credit for attempted tasks.</t>
        </is>
      </c>
      <c r="Z78" t="n">
        <v>8.5</v>
      </c>
      <c r="AA78" t="n">
        <v>0</v>
      </c>
      <c r="AB78" t="inlineStr">
        <is>
          <t>The student's submission demonstrates a good understanding of the tasks, with correct implementation of data loading, model definition, training, and validation. However, the bonus task for residual connection is not correctly implemented, resulting in a score of 0 for that task. The student's code is generally well-organized, but there are some inconsistencies in the structure and variable naming. Overall, the student has made a good attempt at the tasks, but there is room for improvement in terms of code quality and attention to detail.</t>
        </is>
      </c>
      <c r="AC78" t="n">
        <v>9</v>
      </c>
      <c r="AD78"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lack of normalization in the image transformation. Despite these issues, the code runs end-to-end and produces the correct output, earning a score of 9.0 out of 12.0.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v>
      </c>
      <c r="X79" t="n">
        <v>0</v>
      </c>
      <c r="Y79" t="inlineStr">
        <is>
          <t>The student's submission demonstrates a good understanding of the tasks, with most code segments correctly implemented. However, there are some minor errors and incomplete parts, such as the lack of test time augmentation in the bonus task. The student's code for loading and preparing data, loading the pretrained model, and defining the training and validation functions is mostly correct. The training loop and validation loop are also implemented, but there are some issues with the loss function and optimizer. Overall, the student's submission earns a score of 9.0 out of 12.0 for the base tasks, with no bonus points awarded due to the incomplete bonus task.</t>
        </is>
      </c>
      <c r="Z79" t="n">
        <v>7.5</v>
      </c>
      <c r="AA79" t="n">
        <v>0</v>
      </c>
      <c r="AB79" t="inlineStr">
        <is>
          <t>The student's submission demonstrates a good attempt at completing the tasks, but with some errors and inconsistencies. The data loading and preparation tasks are completed, but the transforms are not entirely correct. The CNN model is built, but it does not follow the exact specifications. The training and validation functions are implemented, but the bonus task of adding a residual connection is not correctly done. Overall, the student's code shows effort, but lacks attention to detail and adherence to the instructions, resulting in a score of 7.5 out of 11.</t>
        </is>
      </c>
      <c r="AC79" t="n">
        <v>9</v>
      </c>
      <c r="AD79" t="inlineStr">
        <is>
          <t>The student's submission demonstrates a good understanding of the tasks, with most code segments being correct and functional. However, there are some minor issues, such as using BCEWithLogitsLoss instead of CrossEntropyLoss for multi-class segmentation, and not remapping mask values correctly in the CustomDataset class. Additionally, the model's encoder is set to 'efficientnet-b1' instead of 'efficientnet-b0' as specified in the task. Despite these errors, the student's code is well-organized and attempts to solve each task, earning partial credit for most tasks.</t>
        </is>
      </c>
      <c r="AE79" t="n">
        <v>0</v>
      </c>
      <c r="AF79" t="n">
        <v>0</v>
      </c>
      <c r="AG79" t="inlineStr">
        <is>
          <t>No submission found.</t>
        </is>
      </c>
      <c r="AH79" t="n">
        <v>25.5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v>
      </c>
      <c r="X80" t="n">
        <v>2</v>
      </c>
      <c r="Y80" t="inlineStr">
        <is>
          <t>The student's submission demonstrates a good understanding of the tasks, with most code segments correctly implemented. However, there are some issues with the DataLoaders creation and the TTA implementation. The DataLoaders are created without specifying the batch size correctly, and the TTA implementation averages the losses incorrectly. Despite these mistakes, the student has attempted all tasks and provided a mostly correct implementation, warranting partial credit for each task. The bonus task is partially completed, but the averaging of losses is incorrect, resulting in a reduced bonus score.</t>
        </is>
      </c>
      <c r="Z80" t="n">
        <v>9.5</v>
      </c>
      <c r="AA80" t="n">
        <v>3</v>
      </c>
      <c r="AB80" t="inlineStr">
        <is>
          <t>The student completed most tasks with correct code that runs, including loading and preparing data, building the CNN model with batch normalization, defining training and validation functions, and training the model. The student also attempted the bonus task of adding a residual connection, which was implemented correctly. However, some minor issues were found, such as inconsistent code formatting and variable naming. Overall, the submission demonstrates a good understanding of the tasks and the code runs end-to-end, but with some minor flaws.</t>
        </is>
      </c>
      <c r="AC80" t="n">
        <v>9</v>
      </c>
      <c r="AD80"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implemented with training and validation loops, and loss plotting. Task 5 visualizes predictions against ground truth. However, there are minor issues and inconsistencies in some parts, such as the use of 'efficientnet-b1' instead of 'efficientnet-b0' in Task 2, and some redundant or unused code segments. Overall, the submission earns 9.0 out of 12.0 for the base tasks.</t>
        </is>
      </c>
      <c r="AE80" t="n">
        <v>0</v>
      </c>
      <c r="AF80" t="n">
        <v>5</v>
      </c>
      <c r="AG8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80" t="n">
        <v>27.5</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v>
      </c>
      <c r="X81" t="n">
        <v>3</v>
      </c>
      <c r="Y81" t="inlineStr">
        <is>
          <t>The student's submission demonstrates a good understanding of the tasks, with most code segments correctly implemented. However, there are some minor issues, such as incomplete comments and minor syntax errors. The student has attempted all tasks, including the bonus task, and has provided a clear and organized structure. The code runs end-to-end, and the student has correctly implemented the training and validation loops, as well as the test time augmentation. Overall, the submission deserves a high score, but with some deductions for the minor issues and incomplete comments.</t>
        </is>
      </c>
      <c r="Z81" t="n">
        <v>8.5</v>
      </c>
      <c r="AA81" t="n">
        <v>2</v>
      </c>
      <c r="AB81" t="inlineStr">
        <is>
          <t>The student's submission demonstrates a good understanding of the tasks, with correct implementation of data loading, model definition, and training loops. However, there are some minor issues, such as incorrect image resizing in the data transformation and a slightly different model architecture. The bonus task is partially completed, with a residual connection implemented, but the model definition and training loop could be improved. Overall, the submission shows a good effort, but with some areas for improvement.</t>
        </is>
      </c>
      <c r="AC81" t="n">
        <v>10.5</v>
      </c>
      <c r="AD81"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and the lack of plotting the loss curve with proper labels. Despite these issues, the code runs end-to-end and attempts all tasks, earning partial credit for each. The student's organization and structure are generally good, but some improvements can be made for better readability and adherence to the reference solution.</t>
        </is>
      </c>
      <c r="AE81" t="n">
        <v>0</v>
      </c>
      <c r="AF81" t="n">
        <v>5</v>
      </c>
      <c r="AG81"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81" t="n">
        <v>28</v>
      </c>
      <c r="AI81" t="n">
        <v>10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2</v>
      </c>
      <c r="Y82" t="inlineStr">
        <is>
          <t>The student's submission demonstrates a good understanding of the tasks, with most code segments correctly implemented. However, there are some minor errors and incomplete implementations, such as the missing plotting of training and validation losses and accuracies. The student also attempted the bonus task, but the implementation is incomplete. Overall, the submission shows a good effort, but requires some improvements to achieve full marks.</t>
        </is>
      </c>
      <c r="Z82" t="n">
        <v>8.5</v>
      </c>
      <c r="AA82" t="n">
        <v>2</v>
      </c>
      <c r="AB82" t="inlineStr">
        <is>
          <t>The student's submission demonstrates a good understanding of the tasks, with correct implementation of data loading, model definition, training, and validation. However, there are some minor issues, such as incorrect image resizing and normalization in the data transformation. The bonus task is partially completed, with a residual connection added to the model, but the implementation is not entirely correct. Overall, the submission shows a good effort, but with some areas for improvement.</t>
        </is>
      </c>
      <c r="AC82" t="n">
        <v>9</v>
      </c>
      <c r="AD82"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using 'efficientnet-b1' instead of 'efficientnet-b0' in Task 2, and some code organization differences from the reference solution. Despite these, the code generally runs and attempts all tasks, warranting partial credit for each.</t>
        </is>
      </c>
      <c r="AE82" t="n">
        <v>0</v>
      </c>
      <c r="AF82" t="n">
        <v>5</v>
      </c>
      <c r="AG82"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82" t="n">
        <v>26.5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v>
      </c>
      <c r="X83" t="n">
        <v>0</v>
      </c>
      <c r="Y83" t="inlineStr">
        <is>
          <t>The student's submission demonstrates a good understanding of the tasks, with most parts completed correctly. However, some tasks, such as displaying sample images and implementing Test Time Augmentation, were not fully completed or were missing. The student also made some minor mistakes in the training and validation loops. Despite these issues, the student's code is generally well-organized and attempts to address each task, earning partial credit for most tasks.</t>
        </is>
      </c>
      <c r="Z83" t="n">
        <v>8.5</v>
      </c>
      <c r="AA83" t="n">
        <v>0</v>
      </c>
      <c r="AB83"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student's code for the CNN model and training functions was generally correct, but there were some minor errors and inconsistencies. The student also did not plot the training and validation losses and accuracies as required. Overall, the student demonstrated a good understanding of the concepts, but lacked attention to detail and completeness in their submission.</t>
        </is>
      </c>
      <c r="AC83" t="n">
        <v>10.5</v>
      </c>
      <c r="AD83"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such as the use of 'efficientnet-b1' instead of 'efficientnet-b0' in the U-Net model definition, which might affect performance. Additionally, the code for visualizing predictions in Task 5 is mostly correct but could be improved for better visualization. Overall, the submission earns a score of 10.5 out of 12, with no bonus points awarded since there are no bonus tasks in Question 3.</t>
        </is>
      </c>
      <c r="AE83" t="n">
        <v>0</v>
      </c>
      <c r="AF83" t="n">
        <v>0</v>
      </c>
      <c r="AG83" t="inlineStr">
        <is>
          <t>No submission found.</t>
        </is>
      </c>
      <c r="AH83" t="n">
        <v>28</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demonstrates a good understanding of the tasks, with most code segments correctly implemented. However, there are some minor issues, such as the use of a different batch size in the DataLoaders and the lack of implementation of the bonus task. The student's code for loading and preparing the data, loading the pretrained model, and defining the training and validation functions is correct. The training loop and validation loop are also implemented correctly. Despite some minor errors, the student's submission shows a clear attempt to complete each task, warranting partial credit for most tasks.</t>
        </is>
      </c>
      <c r="Z84" t="n">
        <v>7.5</v>
      </c>
      <c r="AA84" t="n">
        <v>0</v>
      </c>
      <c r="AB84" t="inlineStr">
        <is>
          <t>The student's submission demonstrates a good attempt at completing the tasks, but with some errors and omissions. For Part 1, the student loaded and prepared the data correctly, but did not fully follow the instructions for displaying sample images. The CNN model was built with 5 convolutional layers, but the fully connected layers were not correctly defined. The training and validation functions were implemented, but the model was not trained correctly. The student did not attempt the bonus task, so no bonus points are awarded. Overall, the student's submission shows some understanding of the concepts, but lacks attention to detail and completeness.</t>
        </is>
      </c>
      <c r="AC84" t="n">
        <v>9</v>
      </c>
      <c r="AD84"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runs the training loop and plots the loss curve, and Task 5 visualizes predictions against ground truth. However, there are some minor issues and incomplete parts, such as the train-test split not being properly implemented, resulting in a score of 9.0 out of 12.0.</t>
        </is>
      </c>
      <c r="AE84" t="n">
        <v>0</v>
      </c>
      <c r="AF84" t="n">
        <v>0</v>
      </c>
      <c r="AG84" t="inlineStr">
        <is>
          <t>The student's submission for Question 4 does not meet the requirements. The `rgb_to_grayscale` method is incorrectly implemented using `transforms.Grayscale(3)`, which is not applicable in this context. Additionally, the `__getitem__` method is incorrectly implemented, attempting to open an image path that does not exist. The student's code does not follow the reference solution and contains significant errors, resulting in a score of 0 for the bonus question.</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completed most tasks with some errors. They loaded and prepared the data, created DataLoaders, and displayed sample images. They also loaded a pretrained EfficientNetV2-Small model, froze its backbone, and replaced the classifier head. The training and validation functions were implemented, and the model was trained. However, the student did not implement the bonus task of Test Time Augmentation, and some parts of the code had minor issues. Overall, the student demonstrated a good understanding of the tasks but had some errors in implementation.</t>
        </is>
      </c>
      <c r="Z85" t="n">
        <v>8.5</v>
      </c>
      <c r="AA85" t="n">
        <v>0</v>
      </c>
      <c r="AB85" t="inlineStr">
        <is>
          <t>The student's submission demonstrates a good understanding of the tasks, with correct implementation of data loading, model definition, training, and validation. However, there are some issues, such as the use of grayscale transformation which may not be suitable for this task, and the lack of attempt for the bonus task. The student also failed to plot the losses and accuracy for the training and validation sets as required. Despite these issues, the student's code is well-organized and attempts to solve each task, earning partial credit for most tasks.</t>
        </is>
      </c>
      <c r="AC85" t="n">
        <v>9</v>
      </c>
      <c r="AD85"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dataset and dataloader definitions. Despite these issues, the code generally runs and produces the expected output, warranting a score of 9.0 out of 12.0.</t>
        </is>
      </c>
      <c r="AE85" t="n">
        <v>0</v>
      </c>
      <c r="AF85" t="n">
        <v>5</v>
      </c>
      <c r="AG8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85" t="n">
        <v>28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3</v>
      </c>
      <c r="Y86" t="inlineStr">
        <is>
          <t>The student completed most tasks with minor errors, such as incomplete transforms in the initial code, but corrected it later. The training and validation loops were implemented correctly, and the model was trained and validated. The student also implemented the bonus task of Test Time Augmentation (TTA) correctly. However, the student did not fully follow the instructions, such as not using the exact same structure as the reference solution, and some parts of the code were not well-organized. Despite these issues, the student demonstrated a good understanding of the concepts and was able to complete the tasks with some errors.</t>
        </is>
      </c>
      <c r="Z86" t="n">
        <v>9.5</v>
      </c>
      <c r="AA86" t="n">
        <v>3</v>
      </c>
      <c r="AB86" t="inlineStr">
        <is>
          <t>The student's submission demonstrates a good understanding of the tasks, with most code segments correctly implemented and running without errors. The dataset is loaded and prepared correctly, and the CNN model is built with the required specifications. The training and validation functions are also implemented correctly. However, there are some minor issues with the code organization and structure, and the residual connection bonus task is not perfectly implemented, resulting in a partial bonus score.</t>
        </is>
      </c>
      <c r="AC86" t="n">
        <v>9</v>
      </c>
      <c r="AD86" t="inlineStr">
        <is>
          <t>The student's submission demonstrates a good understanding of the tasks, with correct implementations of the dataset class, model class, training and validation loops, and visualization of predictions. However, there are some minor issues, such as the use of a different encoder name in the model class, and some code organization issues. Overall, the student's code is well-structured and runs end-to-end, earning a score of 9.0 out of 12.0.</t>
        </is>
      </c>
      <c r="AE86" t="n">
        <v>0</v>
      </c>
      <c r="AF86" t="n">
        <v>0</v>
      </c>
      <c r="AG86" t="inlineStr">
        <is>
          <t>No submission found.</t>
        </is>
      </c>
      <c r="AH86" t="n">
        <v>29</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student's submission demonstrates a good attempt at completing the tasks, but with some errors and omissions. For Part 1, the transforms are correctly defined, and the DataLoaders are created. However, the display of sample images has some issues. In Part 2, the pretrained model is loaded, and the classifier head is replaced, but the freezing of the backbone is not correctly implemented. The training and validation functions are defined, but with some mistakes. The training loop is implemented, but the validation loop has errors. The bonus task is not attempted. Overall, the student's submission shows some understanding of the concepts, but requires significant improvement in terms of accuracy and completeness.</t>
        </is>
      </c>
      <c r="Z87" t="n">
        <v>8.5</v>
      </c>
      <c r="AA87" t="n">
        <v>0</v>
      </c>
      <c r="AB87" t="inlineStr">
        <is>
          <t>The student's submission demonstrates a good understanding of the tasks, with correct implementation of data loading, model definition, training, and validation. However, there are some issues, such as incorrect output classes in the model definition and lack of bonus task implementation. The student's code is generally well-organized, but there are some minor errors and inconsistencies. Overall, the submission deserves a score of 8.5 out of 11, with no bonus points awarded due to the absence of bonus task implementation.</t>
        </is>
      </c>
      <c r="AC87" t="n">
        <v>9</v>
      </c>
      <c r="AD87"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9.0 out of 12.0 points.</t>
        </is>
      </c>
      <c r="AE87" t="n">
        <v>0</v>
      </c>
      <c r="AF87" t="n">
        <v>0</v>
      </c>
      <c r="AG87" t="inlineStr">
        <is>
          <t>No submission found.</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v>
      </c>
      <c r="X88" t="n">
        <v>2</v>
      </c>
      <c r="Y88" t="inlineStr">
        <is>
          <t>The student's submission demonstrates a good understanding of the tasks, with most code segments correctly implemented. However, there are some syntax and logic mistakes, such as incomplete implementation of the training loop and validation functions. The student also attempted the bonus task, but the implementation is incomplete. Overall, the submission shows a good effort, but requires some corrections and improvements to achieve full marks.</t>
        </is>
      </c>
      <c r="Z88" t="n">
        <v>8.5</v>
      </c>
      <c r="AA88" t="n">
        <v>2</v>
      </c>
      <c r="AB88" t="inlineStr">
        <is>
          <t>The student's submission demonstrates a good understanding of the tasks, with correct implementation of data loading, model definition, and training loops. However, there are some minor issues, such as incorrect image resizing and normalization in the data transforms. The student also attempted the bonus task, but the residual connection implementation is not entirely correct. Overall, the submission shows a good effort, but with some areas for improvement, warranting a score of 8.5 for the base tasks and 2.0 for the bonus task.</t>
        </is>
      </c>
      <c r="AC88" t="n">
        <v>6</v>
      </c>
      <c r="AD88" t="inlineStr">
        <is>
          <t>The student's submission demonstrates a partial attempt at each task, with some syntax and logical mistakes. Task 1 is partially completed with a custom dataset class, but the data loading and display of sample images are not fully implemented. Task 2 defines a pretrained U-Net model, but with an incorrect encoder name. Task 3 and 4 are attempted with training and validation loops, but the implementation is incomplete and contains errors. Task 5 is partially completed with a visualization of predictions, but the code is not fully functional. Overall, the student's submission shows some understanding of the tasks, but lacks completeness and accuracy in the implementation.</t>
        </is>
      </c>
      <c r="AE88" t="n">
        <v>0</v>
      </c>
      <c r="AF88" t="n">
        <v>5</v>
      </c>
      <c r="AG88"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tests their implementation with a DataLoader, demonstrating that the code runs without errors. Given the all-or-nothing nature of this question, the student's accurate implementation earns them the full bonus points.</t>
        </is>
      </c>
      <c r="AH88" t="n">
        <v>23.5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v>
      </c>
      <c r="X89" t="n">
        <v>0</v>
      </c>
      <c r="Y89" t="inlineStr">
        <is>
          <t>The student's submission demonstrates a good understanding of the tasks, with most code segments correctly implemented. However, some parts, such as the bonus task, were not attempted. The student also made minor mistakes in tasks like data loading and preprocessing, but overall, the code is well-structured and follows the reference solution closely. The training and validation loops are correctly implemented, and the model is trained and evaluated as required. Despite some minor errors, the student's submission earns a significant portion of the base score.</t>
        </is>
      </c>
      <c r="Z89" t="n">
        <v>9.5</v>
      </c>
      <c r="AA89" t="n">
        <v>0</v>
      </c>
      <c r="AB89" t="inlineStr">
        <is>
          <t>The student's submission demonstrates a good understanding of the tasks, with most of the code running correctly. However, there are some minor issues, such as the incorrect usage of the `denormalize` function and the lack of a clear residual connection implementation, which prevents the bonus task from being awarded. The student's code is well-organized and follows the reference structure, making it easy to evaluate. Overall, the student has made a good attempt at completing the tasks, but some minor errors and omissions prevent a perfect score.</t>
        </is>
      </c>
      <c r="AC89" t="n">
        <v>9</v>
      </c>
      <c r="AD89"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Task 4 is partially completed, with the loss and optimizer defined, but the training loop has some minor issues. Task 5 is completed, with predictions visualized against the ground truth. However, there are some minor errors and inconsistencies throughout the code, preventing a perfect score.</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shows attempts at completing various tasks but with significant errors and omissions. For Part 1, the transforms are mostly defined but the conversion to tensor is incomplete. The DataLoaders are created but with different batch sizes than requested. The student displays sample images but with incorrect class labels. In Part 2, the model is loaded and the classifier head is replaced, but the backbone is frozen entirely, which might not be the best approach. The training and validation loops are defined but with incorrect label handling and missing the crucial step of adjusting labels for 0-indexing. The model is trained but without plotting the losses and accuracies as required. Overall, while there are attempts at each task, the errors and lack of completion in critical parts warrant a reduced score.</t>
        </is>
      </c>
      <c r="Z90" t="n">
        <v>8.5</v>
      </c>
      <c r="AA90" t="n">
        <v>0</v>
      </c>
      <c r="AB90"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student's code for the CNN model and training functions was generally correct, but there were some minor errors and inconsistencies. The student also did not plot the training and validation losses and accuracies as required. Overall, the student demonstrated a good understanding of the concepts, but lacked attention to detail and completeness in their submission.</t>
        </is>
      </c>
      <c r="AC90" t="n">
        <v>9</v>
      </c>
      <c r="AD9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prediction mask conversion in Task 5. Despite these, the code runs end-to-end, and the student has attempted all tasks, earning partial credit for each.</t>
        </is>
      </c>
      <c r="AE90" t="n">
        <v>0</v>
      </c>
      <c r="AF90" t="n">
        <v>0</v>
      </c>
      <c r="AG90" t="inlineStr">
        <is>
          <t>No submission found.</t>
        </is>
      </c>
      <c r="AH90" t="n">
        <v>23.5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v>
      </c>
      <c r="X91" t="n">
        <v>2</v>
      </c>
      <c r="Y91" t="inlineStr">
        <is>
          <t>The student's submission demonstrates a good understanding of the tasks, with most code segments correctly implemented. However, there are some minor errors and omissions, such as incomplete transforms in the data preparation step and some redundant code in the training loop. The student also attempted the bonus task, but with some mistakes in the implementation. Overall, the submission shows a good effort, but requires some refinement to achieve perfection.</t>
        </is>
      </c>
      <c r="Z91" t="n">
        <v>8.5</v>
      </c>
      <c r="AA91" t="n">
        <v>2</v>
      </c>
      <c r="AB91" t="inlineStr">
        <is>
          <t>The student's submission demonstrates a good understanding of the tasks, with correct implementation of data loading, model definition, training, and validation. However, there are some discrepancies in the model architecture and the bonus task implementation. The student's model has 5 convolutional layers but with different channel sizes than the reference solution. The bonus task is attempted but with a different approach, using concatenation instead of summation for the residual connection. The code runs end-to-end, but some tasks are not fully correct, resulting in partial credit.</t>
        </is>
      </c>
      <c r="AC91" t="n">
        <v>10.5</v>
      </c>
      <c r="AD91"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properly implemented with training and validation loops, and the loss curve is plotted. However, there are some minor issues, such as the lack of normalization in the image transformation and the use of AdamW instead of Adam optimizer. Task 5 is mostly correct but could be improved for better visualization. Overall, the submission earns a high score due to its completeness and functionality, despite some minor flaws.</t>
        </is>
      </c>
      <c r="AE91" t="n">
        <v>0</v>
      </c>
      <c r="AF91" t="n">
        <v>0</v>
      </c>
      <c r="AG91" t="inlineStr">
        <is>
          <t>The student's implementation of the ColorizationDataset class contains errors. In the rgb_to_grayscale method, the formula for converting RGB to grayscale is incorrect, as it adds the same channel (img[0]) three times instead of using the correct coefficients for each channel. This mistake means the code does not produce the correct output, resulting in a score of 0 for the bonus question.</t>
        </is>
      </c>
      <c r="AH91" t="n">
        <v>28</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student's submission demonstrates a good attempt at completing the tasks, with most parts of the code being correct or having minor syntax errors. However, there are some issues, such as the incorrect implementation of the validation loop with test time augmentation, which prevents the bonus from being awarded. Additionally, some parts of the code, like the training loop and the plotting of loss and accuracy curves, are correctly implemented, but the overall organization and structure of the submission could be improved for better clarity and readability.</t>
        </is>
      </c>
      <c r="Z92" t="n">
        <v>8.5</v>
      </c>
      <c r="AA92" t="n">
        <v>0</v>
      </c>
      <c r="AB92" t="inlineStr">
        <is>
          <t>The student's submission demonstrates a good understanding of the tasks, with correct implementation of data loading, model definition, training, and validation. However, the model architecture does not exactly match the required specifications, and the bonus task of adding a residual connection is attempted but not correctly implemented. The student's code is generally well-organized and runs end-to-end, but some tasks are not fully completed or contain errors, resulting in a score of 8.5 out of 11.</t>
        </is>
      </c>
      <c r="AC92" t="n">
        <v>8</v>
      </c>
      <c r="AD92" t="inlineStr">
        <is>
          <t>The student's submission demonstrates a good attempt at completing the tasks, with most code segments being correct or close to correct. However, there are some errors and inconsistencies, such as the use of `efficientnet-b1` instead of `efficientnet-b0` in the model definition, and the lack of a validation loop in the training process. Additionally, the student's code for displaying sample images and masks is incomplete. Despite these issues, the student has made a clear effort to follow the instructions and complete the tasks, earning them a score of 8.0 out of 12.0.</t>
        </is>
      </c>
      <c r="AE92" t="n">
        <v>0</v>
      </c>
      <c r="AF92" t="n">
        <v>0</v>
      </c>
      <c r="AG92" t="inlineStr">
        <is>
          <t>The student's submission for Question 4 does not fully implement the ColorizationDataset class as required. Specifically, in the __getitem__ method, the variable 'img' is not defined, which would cause an error. The rest of the code seems to follow the reference solution closely, but this critical mistake prevents the code from running correctly. Therefore, the bonus for this question is 0, as the implementation is not fully correct.</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9</v>
      </c>
      <c r="X93" t="n">
        <v>0</v>
      </c>
      <c r="Y93" t="inlineStr">
        <is>
          <t>The student's submission demonstrates a good understanding of the tasks, with most parts completed correctly. However, there are some errors and incomplete sections, such as the training loop and validation loop, which prevent the code from running end-to-end. The student also failed to complete the bonus task. Despite these issues, the student has attempted most tasks and deserves partial credit. The score reflects the completion of tasks such as loading and preparing data, loading the pretrained model, and setting up the training and validation functions, but deducts points for the errors and incomplete sections.</t>
        </is>
      </c>
      <c r="Z93" t="n">
        <v>9</v>
      </c>
      <c r="AA93" t="n">
        <v>0</v>
      </c>
      <c r="AB93" t="inlineStr">
        <is>
          <t>The student completed most tasks in Question 2, including loading and preparing the data, building a CNN model, defining training and validation functions, and training the model. However, the student did not complete the bonus task of adding a residual connection to the model. The student's code is generally well-organized and follows the reference solution, but there are some minor differences in implementation. The student's model is trained for 5 epochs, which is less than the 10 epochs in the reference solution. Overall, the student demonstrated a good understanding of the tasks and completed most of them correctly, but did not attempt the bonus task.</t>
        </is>
      </c>
      <c r="AC93" t="n">
        <v>9</v>
      </c>
      <c r="AD93" t="inlineStr">
        <is>
          <t>The student's submission demonstrates a good understanding of the tasks, with correct implementation of the dataset class, model definition, training and validation loops, and visualization of predictions. However, there are some minor issues, such as the use of `AdamW` optimizer instead of `Adam` and the lack of normalization in the image transformation. Additionally, the student's code is mostly correct but has some minor syntax and logic mistakes. Overall, the student has made a good attempt at completing the tasks, but with some room for improvement.</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student's submission demonstrates a good understanding of the tasks, with most code segments correctly implemented. However, there are some minor issues, such as the lack of comments and inconsistent code formatting. The student also failed to implement the bonus task, which is why the bonus score is 0. Overall, the student's code is well-structured and runs end-to-end, but there is room for improvement in terms of code quality and attention to detail.</t>
        </is>
      </c>
      <c r="Z94" t="n">
        <v>6.5</v>
      </c>
      <c r="AA94" t="n">
        <v>0</v>
      </c>
      <c r="AB94" t="inlineStr">
        <is>
          <t>The student's submission demonstrates a partial attempt at completing the tasks. For Part 1, the student loaded the dataset and applied some transforms, but the resize dimension was incorrect. The student also created DataLoaders and displayed sample images. For Part 2, the student defined a CNN model with 5 convolutional layers but did not add Batch Normalization correctly. The student attempted to define training and validation functions in Part 3 and trained the model in Part 4, but there were errors in the implementation. Since the student did not attempt the bonus task, no bonus points are awarded. Overall, the student's submission shows some understanding of the concepts but lacks accuracy and completeness in the implementation.</t>
        </is>
      </c>
      <c r="AC94" t="n">
        <v>9</v>
      </c>
      <c r="AD94" t="inlineStr">
        <is>
          <t>The student's submission demonstrates a good understanding of the tasks, with most code segments correctly implemented. Task 1 is well-done, with a custom dataset class and data loaders created. Task 2 correctly defines a pretrained U-Net model. Task 3's training and validation loops are implemented, and Task 4's training and loss plotting are also correct. Task 5 visualizes predictions against ground truth. However, some minor issues and incomplete parts prevent a perfect score, such as the lack of comments and some code organization issues.</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 completed most tasks with some errors. In Part 1, the transforms were correctly defined, and DataLoaders were created. However, the display of sample images had some issues with indexing. The model was loaded and adapted in Part 2, but there were some mistakes in handling the classifier head. The training and validation functions were implemented with some errors in the loss calculation and accuracy computation. The training process was completed, but the plots for loss and accuracy curves were not entirely correct. Since no bonus task was attempted, the bonus score remains 0.</t>
        </is>
      </c>
      <c r="Z95" t="n">
        <v>6.5</v>
      </c>
      <c r="AA95" t="n">
        <v>0</v>
      </c>
      <c r="AB95" t="inlineStr">
        <is>
          <t>The student's submission demonstrates a partial attempt at completing the tasks. For Part 1, the student loaded the dataset and applied transformations, but incorrectly assigned the train and test directories. The CNN model in Part 2 was defined, but it does not match the required specifications. The training and validation functions in Part 3 were implemented, and the model was trained in Part 4. However, the code does not follow the optimal logic, and there are syntax errors and logical mistakes throughout. The bonus task was not attempted. Overall, the student's submission shows some understanding of the concepts, but it is incomplete and contains significant errors.</t>
        </is>
      </c>
      <c r="AC95" t="n">
        <v>9</v>
      </c>
      <c r="AD95"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end-to-end, earning partial credit for each task.</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2</v>
      </c>
      <c r="Y96" t="inlineStr">
        <is>
          <t>The student's submission demonstrates a good understanding of the tasks, with most code segments correctly implemented. However, there are some minor errors and omissions, such as not freezing the backbone of the EfficientNetV2-S model correctly and not fully implementing the test time augmentation bonus task. The student's code is generally well-organized and attempts to address each task, earning partial credit for most tasks. The bonus task is partially completed, but the student's implementation of test time augmentation is incomplete, resulting in a reduced bonus score.</t>
        </is>
      </c>
      <c r="Z96" t="n">
        <v>6.5</v>
      </c>
      <c r="AA96" t="n">
        <v>0</v>
      </c>
      <c r="AB96" t="inlineStr">
        <is>
          <t>The student's submission demonstrates a good attempt at completing the tasks, but with some errors and inconsistencies. The data loading and preparation tasks are partially completed, with the student using the correct dataset but incorrect transforms. The CNN model is defined, but with some incorrect layers and parameters. The training and validation functions are implemented, but with some errors in the loss calculation and plotting. The bonus task is not attempted. Overall, the student's submission shows some understanding of the concepts, but requires significant improvement in terms of accuracy and attention to detail.</t>
        </is>
      </c>
      <c r="AC96" t="n">
        <v>9</v>
      </c>
      <c r="AD96"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definition. Additionally, the loss curve plot in Task 4 is correctly implemented, but the model is only trained for 5 epochs instead of 10. Task 5 is also completed, with the model's predictions visualized against the ground truth. Overall, the submission earns 9.0 points out of 12.0 for the base tasks.</t>
        </is>
      </c>
      <c r="AE96" t="n">
        <v>0</v>
      </c>
      <c r="AF96" t="n">
        <v>0</v>
      </c>
      <c r="AG96" t="inlineStr">
        <is>
          <t>The student's submission does not meet the requirements for Question 4. The implementation of the ColorizationDataset class is incorrect, using a conv layer with hardcoded weights instead of the correct formula for RGB to grayscale conversion. The code does not follow the optimal logic and contains incorrect approaches, resulting in a score of 0 for the bonus question.</t>
        </is>
      </c>
      <c r="AH96" t="n">
        <v>24.5</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demonstrates attempts at completing various tasks but with significant errors and omissions. For Part 1, the transforms are mostly defined but the code for creating DataLoaders and displaying sample images is incomplete or incorrect. In Part 2, the model is loaded, and the classifier head is replaced, but the freezing of the backbone is not implemented. The training and validation functions in Part 3 are attempted but contain incorrect logic, such as using sigmoid for multi-class classification. Part 4's training loop is partially implemented but with errors in tracking accuracy and loss. No bonus task is attempted. Overall, the submission shows effort but lacks correctness and completeness in many areas, warranting partial credit for attempted tasks.</t>
        </is>
      </c>
      <c r="Z97" t="n">
        <v>4.5</v>
      </c>
      <c r="AA97" t="n">
        <v>0</v>
      </c>
      <c r="AB97" t="inlineStr">
        <is>
          <t>The student's submission shows an attempt at completing parts of Question 2, but it lacks coherence and does not follow the structure of the reference solution. For Part 1, the student defined a custom dataset class but did not correctly create the training and testing datasets or DataLoaders. The transforms were partially applied, but the display of sample images with labels was missing. The CNN model was not built as specified, and the training and validation functions were incomplete. Due to the significant deviations from the instructions and the reference solution, the score is reduced. No bonus tasks were attempted.</t>
        </is>
      </c>
      <c r="AC97" t="n">
        <v>0</v>
      </c>
      <c r="AD97" t="inlineStr">
        <is>
          <t>The student's submission does not follow the provided reference solution structure and does not implement the required tasks correctly. The dataset class, model class, training and validation loops, and visualization of predictions are not implemented as per the reference solution. The code provided is incomplete, disorganized, and does not run end-to-end, making it impossible to award partial credit for individual tasks. Therefore, the score for this submission is 0.</t>
        </is>
      </c>
      <c r="AE97" t="n">
        <v>0</v>
      </c>
      <c r="AF97" t="n">
        <v>0</v>
      </c>
      <c r="AG97" t="inlineStr">
        <is>
          <t>No submission found.</t>
        </is>
      </c>
      <c r="AH97" t="n">
        <v>10.5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v>
      </c>
      <c r="X98" t="n">
        <v>0</v>
      </c>
      <c r="Y98" t="inlineStr">
        <is>
          <t>The student's submission demonstrates a good understanding of the tasks, with most parts completed correctly. However, there are some errors and inconsistencies, such as the incorrect implementation of the validation loop with test time augmentation in Cell 13, which was not used in the training process. Additionally, the student's code is not well-organized, and some cells seem to be redundant or incomplete. Despite these issues, the student has attempted most tasks and has provided some correct code, warranting partial credit.</t>
        </is>
      </c>
      <c r="Z98" t="n">
        <v>8.5</v>
      </c>
      <c r="AA98" t="n">
        <v>0</v>
      </c>
      <c r="AB98" t="inlineStr">
        <is>
          <t>The student's submission demonstrates a good understanding of the tasks, with correct implementation of data loading, model definition, training, and validation. However, the bonus task of adding a residual connection is not correctly implemented, resulting in no bonus points. The student's code is well-organized and follows the reference structure, but there are some minor errors and inconsistencies. Overall, the student has made a good attempt at the tasks, but falls short of perfect implementation.</t>
        </is>
      </c>
      <c r="AC98" t="n">
        <v>9</v>
      </c>
      <c r="AD98"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runs end-to-end, and each task is attempted with reasonable accuracy, warranting partial to full credit for each task.</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demonstrates attempts at completing various tasks, but with significant errors and omissions. For Part 1, the transforms are mostly correct, but the number of classes is incorrectly defined as 25 instead of 26. The DataLoaders are created, but the batch size and num_workers are not as specified. The model is loaded and adapted, but the classifier head replacement is incorrect. The training and validation functions are attempted, but with mistakes in the loss calculation and accuracy tracking. The training process is run, but with incorrect parameters and missing plots. Overall, the submission shows some understanding of the tasks, but lacks accuracy and attention to detail, warranting partial credit for attempted tasks.</t>
        </is>
      </c>
      <c r="Z99" t="n">
        <v>4.5</v>
      </c>
      <c r="AA99" t="n">
        <v>0</v>
      </c>
      <c r="AB99" t="inlineStr">
        <is>
          <t>The student's submission shows attempts at various tasks but lacks completeness and organization. For Part 1, the student defined a custom dataset class but did not fully utilize it for loading and preparing the data as required. The model definition in Part 2 is incorrect, using a single convolutional layer repeated instead of defining five distinct layers. The training and validation functions in Part 3 are partially implemented but not fully utilized. Due to these issues and the lack of a clear, end-to-end implementation, the score is significantly reduced. No bonus is awarded as the residual connection task was not attempted.</t>
        </is>
      </c>
      <c r="AC99" t="n">
        <v>0</v>
      </c>
      <c r="AD99" t="inlineStr">
        <is>
          <t>The student's submission lacks completion of all tasks. For Task 1, the dataset class is defined but the dataloaders and display of sample images are not properly implemented. Task 2 is incomplete as the model class is not defined. Tasks 3, 4, and 5 are also not completed. The code provided does not run end-to-end and lacks essential components, resulting in a score of 0 for all tasks.</t>
        </is>
      </c>
      <c r="AE99" t="n">
        <v>0</v>
      </c>
      <c r="AF99" t="n">
        <v>0</v>
      </c>
      <c r="AG99"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99" t="n">
        <v>10.5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v>
      </c>
      <c r="X100" t="n">
        <v>3</v>
      </c>
      <c r="Y100" t="inlineStr">
        <is>
          <t>The student's submission demonstrates a good understanding of the tasks, with most code segments correctly implemented. However, there are some minor errors and omissions, such as incomplete transforms in the data preparation step and missing comments or explanations in some parts of the code. The training and validation functions are correctly defined, and the model is properly trained and evaluated. The bonus task for test time augmentation is also mostly correct, but with some minor issues. Overall, the submission earns 9.0 out of 12.0 for the base score and 3.0 out of 4.0 for the bonus.</t>
        </is>
      </c>
      <c r="Z100" t="n">
        <v>8.5</v>
      </c>
      <c r="AA100" t="n">
        <v>0</v>
      </c>
      <c r="AB100" t="inlineStr">
        <is>
          <t>The student's submission demonstrates a good understanding of the tasks, with correct implementation of data loading, model definition, training, and validation. However, the model definition lacks the required 5 convolutional layers and batch normalization as specified in the rubric, resulting in a partial score for Part 2. The student also failed to attempt the bonus task, resulting in a bonus score of 0. Overall, the submission shows promise but falls short in some key areas, warranting a score of 8.5 out of 11.</t>
        </is>
      </c>
      <c r="AC100" t="n">
        <v>0</v>
      </c>
      <c r="AD100" t="inlineStr">
        <is>
          <t>The student's submission lacks code for most tasks, including defining the model class, training and validation loops, running training, and visualizing predictions. The provided code only attempts to define a custom dataset class and download the dataset, but it is incomplete and does not run end-to-end. Therefore, the student scores 0 for all tasks except the dataset class, for which they also score 0 due to the lack of completion and execution.</t>
        </is>
      </c>
      <c r="AE100" t="n">
        <v>0</v>
      </c>
      <c r="AF100" t="n">
        <v>5</v>
      </c>
      <c r="AG10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00" t="n">
        <v>17.5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student's submission demonstrates attempts at completing various tasks, but with significant errors and omissions. For Part 1, the transforms are mostly correct, but the student failed to properly normalize the images. The DataLoaders are created, but the batch size and other parameters are not as specified. The student displays some sample images, but not as instructed. For Part 2, the student loads a pretrained EfficientNetV2-S model but incorrectly modifies the classifier head to have 27 outputs instead of 26. The student freezes the backbone but does not verify the number of trainable parameters. For Part 3, the training and validation loops are implemented, but the student fails to adjust the labels for 0-indexing. For Part 4, the student trains the model but does not plot the losses and accuracies as required. The bonus task is not properly attempted. Overall, the submission demonstrates a lack of attention to detail and adherence to instructions.</t>
        </is>
      </c>
      <c r="Z101" t="n">
        <v>7.5</v>
      </c>
      <c r="AA101" t="n">
        <v>0</v>
      </c>
      <c r="AB101" t="inlineStr">
        <is>
          <t>The student's submission demonstrates a good attempt at completing the tasks, but with some errors and inconsistencies. The data loading and preparation tasks are completed, but the image resizing is incorrect. The CNN model is defined, but it does not match the required architecture. The training and validation functions are implemented, but the model is not trained correctly. The student also attempted to implement the residual connection, but it is not correct. Overall, the submission shows some understanding of the concepts, but lacks accuracy and attention to detail.</t>
        </is>
      </c>
      <c r="AC101" t="n">
        <v>9</v>
      </c>
      <c r="AD101"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some minor issues and incomplete parts, such as the lack of normalization in the image transforms and the use of a different encoder name, prevent the submission from receiving full marks.</t>
        </is>
      </c>
      <c r="AE101" t="n">
        <v>0</v>
      </c>
      <c r="AF101" t="n">
        <v>0</v>
      </c>
      <c r="AG101"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101" t="n">
        <v>22.5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demonstrates attempts at completing various tasks, but with significant errors and omissions. For Part 1, the transforms were partially completed, but the conversion to tensor and normalization were not fully addressed. The DataLoaders were created, but displaying sample images was incomplete. In Part 2, the pretrained model was loaded, and the classifier head was replaced, but freezing the backbone was not correctly implemented. The training and validation functions in Part 3 were attempted, but with mistakes in handling labels and calculating accuracy. Part 4's training process was initiated, but the plots for losses and accuracies were not provided. No bonus tasks were attempted. Given these observations, partial credit is awarded for the tasks that showed some level of completion, despite the presence of errors.</t>
        </is>
      </c>
      <c r="Z102" t="n">
        <v>2.5</v>
      </c>
      <c r="AA102" t="n">
        <v>0</v>
      </c>
      <c r="AB102" t="inlineStr">
        <is>
          <t>The student's submission shows some attempt at completing the tasks, but it is disorganized and lacks key components. For Part 1, the student defined a transform but did not create the training and testing datasets or DataLoaders correctly. The CNN model was attempted in Part 2, but it lacks the required number of convolutional layers and does not include batch normalization as specified. No code was provided for Parts 3, 4, or the bonus task. Given the incomplete and incorrect implementation of the tasks, the score reflects the limited progress made.</t>
        </is>
      </c>
      <c r="AC102" t="n">
        <v>9</v>
      </c>
      <c r="AD102"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 student failed to properly split the dataset into training and testing sets, which affects the overall performance. Despite this, the student's code for Tasks 4 and 5 is generally correct, with the model being trained and predictions visualized. The loss curve is also plotted. Overall, the submission earns 9.0 out of 12.0, with deductions for the dataset splitting issue and some minor errors in the code.</t>
        </is>
      </c>
      <c r="AE102" t="n">
        <v>0</v>
      </c>
      <c r="AF102" t="n">
        <v>0</v>
      </c>
      <c r="AG102" t="inlineStr">
        <is>
          <t>No submission found.</t>
        </is>
      </c>
      <c r="AH102" t="n">
        <v>17.5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demonstrates attempts at completing various tasks, but with significant errors and omissions. For Part 1, the transforms are mostly correct, but the test dataset transform is incorrectly defined, leading to a partial score. The DataLoaders are created, but with incorrect shuffle settings for the test loader. The sample images are displayed, but with incorrect labels due to the missing subtraction of 1 from the labels. For Part 2, the pretrained model is loaded, and the classifier head is replaced, but the backbone is not properly frozen. The training and validation functions are defined, but with incorrect label handling. The model is trained, but without plotting the losses and accuracies. Overall, the submission shows some understanding of the tasks, but with critical mistakes that prevent the code from running correctly.</t>
        </is>
      </c>
      <c r="Z103" t="n">
        <v>7.5</v>
      </c>
      <c r="AA103" t="n">
        <v>0</v>
      </c>
      <c r="AB103" t="inlineStr">
        <is>
          <t>The student's submission demonstrates a good attempt at completing the tasks, with correct implementation of the dataset class, data loading, and training loop. However, the CNN model implementation lacks batch normalization as required, and the bonus task of adding a residual connection is not properly attempted. The student's code is generally well-organized, but some parts, such as the UNet implementation, seem unrelated to the task at hand. Overall, the submission shows promise, but falls short in key areas, warranting a score of 7.5 out of 11.</t>
        </is>
      </c>
      <c r="AC103" t="n">
        <v>6</v>
      </c>
      <c r="AD103" t="inlineStr">
        <is>
          <t>The student's submission demonstrates attempts at completing each task, but with significant errors and deviations from the reference solution. Task 1 is partially completed with a custom dataset class, but the implementation is incomplete and does not match the reference. Task 2 is attempted with a pretrained U-Net model, but the encoder name is incorrect. Task 3 and 4 are partially completed with training and validation loops, but the loss function and optimizer are not correctly defined. Task 5 is attempted with visualization of predictions, but the code is incomplete and does not run correctly. Overall, the submission demonstrates some understanding of the tasks, but lacks accuracy and completeness, warranting a score of 6.0 out of 12.0.</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student's submission demonstrates a good understanding of the tasks, with most code segments correctly implemented. However, there are some minor issues, such as the absence of a clear task breakdown and some code organization differences compared to the reference solution. The student successfully completed the data loading, model preparation, training, and validation tasks, but had some minor errors in the plotting and test time augmentation tasks. Overall, the submission shows a strong effort, but with some areas for improvement, resulting in a score of 10.5 for the base tasks and 3.0 for the bonus task.</t>
        </is>
      </c>
      <c r="Z104" t="n">
        <v>9.5</v>
      </c>
      <c r="AA104" t="n">
        <v>3</v>
      </c>
      <c r="AB104" t="inlineStr">
        <is>
          <t>The student's submission demonstrates a good understanding of the tasks, with most code segments correctly implemented. However, there are some minor issues, such as the image resizing in the data transforms being set to 32x32 instead of 128x128 as specified. The student also successfully implemented the CNN model, training and validation functions, and the residual connection bonus task. The code is generally well-organized, but some variable names and comments could be improved for clarity. Overall, the student has earned a high score for their efforts, with some deductions for the minor mistakes and areas for improvement.</t>
        </is>
      </c>
      <c r="AC104" t="n">
        <v>9</v>
      </c>
      <c r="AD104" t="inlineStr">
        <is>
          <t>The student's submission demonstrates a good understanding of the tasks, with most code segments being correct and functional. However, there are some minor issues, such as the use of 'efficientnet-b1' instead of 'efficientnet-b0' in the model definition, and the validation loop using the same loader as the training loop. Additionally, the student's code for visualizing predictions only shows three images, whereas the reference solution shows multiple images. Despite these issues, the student's code is well-organized and attempts all tasks, earning a score of 9.0 out of 12.0.</t>
        </is>
      </c>
      <c r="AE104" t="n">
        <v>0</v>
      </c>
      <c r="AF104" t="n">
        <v>5</v>
      </c>
      <c r="AG104" t="inlineStr">
        <is>
          <t>The student's submission for Question 4 is nearly identical to the reference solution, with all required methods and functionality correctly implemented. The ColorizationDataset class is properly defined, including the __init__, __len__, rgb_to_grayscale, and __getitem__ methods. The student also correctly tests their implementation using a DataLoader and visualizes the results. Since the implementation is fully correct and meets all the requirements, the student receives the full bonus points for this question.</t>
        </is>
      </c>
      <c r="AH104" t="n">
        <v>29</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student's submission demonstrates a good understanding of the tasks, with most code segments correctly implemented. However, there are some minor issues, such as incomplete transforms in the initial code and a few syntax errors. The student successfully loaded and prepared the data, loaded the pretrained model, and adapted it for the task. The training and validation functions were also correctly implemented, and the model was trained and validated. The bonus task, Test Time Augmentation, was also attempted and partially correct. Overall, the submission shows a good effort, but with some areas for improvement, resulting in a score of 10.5 for the base tasks and 3.0 for the bonus task.</t>
        </is>
      </c>
      <c r="Z105" t="n">
        <v>9.5</v>
      </c>
      <c r="AA105" t="n">
        <v>3</v>
      </c>
      <c r="AB105" t="inlineStr">
        <is>
          <t>The student completed most tasks with correct code that runs, including loading and preparing data, building the CNN model with BatchNormalization, defining training and validation functions, and training the model. However, there were some minor issues, such as incorrect resizing in the data preparation step, which was later corrected. The bonus task of adding a residual connection was also completed, but with some modifications to the original architecture. Overall, the student demonstrated a good understanding of the concepts and was able to implement them correctly, earning a high score.</t>
        </is>
      </c>
      <c r="AC105" t="n">
        <v>9</v>
      </c>
      <c r="AD105" t="inlineStr">
        <is>
          <t>The student's submission demonstrates a good understanding of the tasks, with most code segments correctly implemented. Task 1 is completed with a custom dataset class, data loaders, and sample image display. Task 2 defines a pretrained U-Net model with an EfficientNet-B1 encoder. Task 3 implements the training and validation loops, and Task 4 trains the model with a defined loss and optimizer. Task 5 visualizes predictions against ground truth. However, some minor issues and inefficiencies are present, such as using a batch size of 8 due to time constraints and not fully optimizing the model. Overall, the submission earns 9.0 out of 12.0 points for the base tasks.</t>
        </is>
      </c>
      <c r="AE105" t="n">
        <v>0</v>
      </c>
      <c r="AF105" t="n">
        <v>0</v>
      </c>
      <c r="AG105" t="inlineStr">
        <is>
          <t>No submission found.</t>
        </is>
      </c>
      <c r="AH105" t="n">
        <v>29</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does not follow the required structure and tasks as outlined in the reference solution. Many tasks are incomplete, incorrect, or missing, such as loading a pretrained EfficientNetV2-Small model, freezing its backbone, replacing the classifier head, and implementing training and validation loops correctly. The code provided does not run end-to-end and disregards specific instructions, such as using the correct dataset and model architecture. Therefore, the score for the base tasks is 0.0, and no bonus is awarded since the bonus task was not attempted.</t>
        </is>
      </c>
      <c r="Z106" t="n">
        <v>6.5</v>
      </c>
      <c r="AA106" t="n">
        <v>0</v>
      </c>
      <c r="AB106" t="inlineStr">
        <is>
          <t>The student's submission demonstrates a partial attempt at completing the tasks. For Part 1, the student loaded the dataset and applied transformations, but the code is incomplete and does not fully match the reference solution. The CNN model in Part 2 is defined, but it lacks the required 5 convolutional layers and batch normalization. The training and validation functions in Part 3 are implemented, but the training loop in Part 4 has errors and does not use the test dataset for validation. Since the student did not attempt the bonus task, no bonus points are awarded. Overall, the submission shows some understanding of the concepts, but it is incomplete and contains significant errors.</t>
        </is>
      </c>
      <c r="AC106" t="n">
        <v>0</v>
      </c>
      <c r="AD106" t="inlineStr">
        <is>
          <t>The student's submission lacks any meaningful implementation for all tasks. The code provided only includes the download of the dataset and a remap_mask function, but does not attempt to implement the required dataset class, model class, training and validation loops, running training, or visualizing predictions as specified in the rubric. Therefore, the student scores 0 for all tasks.</t>
        </is>
      </c>
      <c r="AE106" t="n">
        <v>0</v>
      </c>
      <c r="AF106" t="n">
        <v>0</v>
      </c>
      <c r="AG106" t="inlineStr">
        <is>
          <t>No submission found.</t>
        </is>
      </c>
      <c r="AH106" t="n">
        <v>6.5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v>
      </c>
      <c r="X107" t="n">
        <v>3</v>
      </c>
      <c r="Y107" t="inlineStr">
        <is>
          <t>The student's submission demonstrates a good understanding of the tasks, with most code segments correctly implemented. However, there are some minor errors and omissions, such as incomplete transforms in the data preparation step. The training and validation functions are correctly defined, and the model is properly trained and evaluated. The bonus task for test time augmentation is also attempted, but with some minor issues. Overall, the submission shows a strong effort, but with some areas for improvement, warranting a score of 9.0 for the base tasks and 3.0 for the bonus task.</t>
        </is>
      </c>
      <c r="Z107" t="n">
        <v>8.5</v>
      </c>
      <c r="AA107" t="n">
        <v>2</v>
      </c>
      <c r="AB107" t="inlineStr">
        <is>
          <t>The student's submission demonstrates a good understanding of the tasks, with most parts of the code being correct and running as expected. However, there are some syntax and logical mistakes, such as incorrect pooling and concatenation in the residual connection. The student also failed to define the class_names variable and the train_loader and test_loader variables, which are necessary for the code to run. Despite these mistakes, the student's code attempts to solve each task, earning partial credit. The bonus task is partially completed, with the residual connection being defined but not correctly implemented.</t>
        </is>
      </c>
      <c r="AC107" t="n">
        <v>10.5</v>
      </c>
      <c r="AD107" t="inlineStr">
        <is>
          <t>The student's submission demonstrates a good understanding of the tasks, with most code segments correctly implemented and running as expected. Task 1 is well-done, with a custom dataset class and data loaders created. Task 2 correctly defines a pretrained U-Net model. Task 3 and 4 are also completed, with training and validation loops implemented and losses plotted. However, there are some minor issues, such as the use of 'efficientnet-b1' instead of 'efficientnet-b0' in Task 2, and some code organization issues. Task 5 is completed, but with some minor display issues. Overall, the submission earns 10.5 out of 12 points, with deductions for the minor errors and organization issues.</t>
        </is>
      </c>
      <c r="AE107" t="n">
        <v>0</v>
      </c>
      <c r="AF107" t="n">
        <v>5</v>
      </c>
      <c r="AG107"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The code runs without errors and produces the expected output, demonstrating a thorough understanding of the task. Therefore, the student earns the full bonus points for this question.</t>
        </is>
      </c>
      <c r="AH107" t="n">
        <v>28</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student's submission demonstrates attempts at completing various tasks, but with significant errors and omissions. For Part 1, the transforms are mostly correct, but the student did not fully complete the task as per the instructions. In Part 2, the student loaded a pretrained model but did not freeze the backbone as required. The training and validation functions in Part 3 were attempted but contain errors, such as not adjusting the labels correctly. Part 4's training loop was implemented, but the bonus task for Test Time Augmentation was not attempted. Given these issues, the student earns partial credit for their attempts but does not meet the full requirements for most tasks.</t>
        </is>
      </c>
      <c r="Z108" t="n">
        <v>6.5</v>
      </c>
      <c r="AA108" t="n">
        <v>0</v>
      </c>
      <c r="AB108" t="inlineStr">
        <is>
          <t>The student's submission demonstrates a partial attempt at completing the tasks. For Part 1, the student loaded and prepared the data but did not fully follow the instructions, resulting in partial credit. The CNN model was built but lacked the required 5 convolutional layers and batch normalization, leading to reduced points for Part 2. The training and validation functions were implemented, but the training process had some issues, affecting the score for Part 4. Since the bonus task was not attempted, no bonus points were awarded. Overall, the submission shows effort but requires significant improvement in following instructions and completing tasks accurately.</t>
        </is>
      </c>
      <c r="AC108" t="n">
        <v>6</v>
      </c>
      <c r="AD108" t="inlineStr">
        <is>
          <t>The student's submission demonstrates attempts at each task, but with significant errors and deviations from the reference solution. Task 1 is partially completed with a custom dataset class, but it lacks proper implementation and usage. Task 2 defines a U-Net model, but with incorrect parameters. Task 3 and 4 are attempted with training and validation loops, but the loss function and optimizer are not correctly defined. Task 5 attempts to visualize predictions, but the code is incomplete and does not run as expected. Overall, the submission shows effort, but the numerous mistakes and incomplete tasks warrant a reduced score.</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v>
      </c>
      <c r="X109" t="n">
        <v>2</v>
      </c>
      <c r="Y109" t="inlineStr">
        <is>
          <t>The student's submission demonstrates a good understanding of the tasks, with most code segments correctly implemented. However, there are some errors and incomplete parts, such as the incorrect usage of torch.avg in the bonus task and the incomplete plotting of training and validation losses and accuracies. The student also failed to implement the bonus task correctly, only attempting to average the outputs of the model for the original, horizontally flipped, and vertically flipped images. Despite these mistakes, the student's code is generally well-structured and attempts to address all tasks, warranting partial credit for each task.</t>
        </is>
      </c>
      <c r="Z109" t="n">
        <v>8</v>
      </c>
      <c r="AA109" t="n">
        <v>0</v>
      </c>
      <c r="AB109" t="inlineStr">
        <is>
          <t>The student's submission demonstrates a good attempt at completing the tasks, with correct implementation of data loading, model definition, and training loops. However, there are some errors and inconsistencies, such as incorrect usage of test_loader in Cell 2 and incomplete implementation of the bonus task. The student's code is generally well-structured, but there are some areas where it deviates from the reference solution. Overall, the student has shown a good understanding of the concepts, but requires more attention to detail and adherence to instructions.</t>
        </is>
      </c>
      <c r="AC109" t="n">
        <v>9</v>
      </c>
      <c r="AD109" t="inlineStr">
        <is>
          <t>The student's submission demonstrates a good understanding of the tasks, with most code segments being correct and functional. However, there are some minor errors and inconsistencies, such as the use of 'efficientnet-b1' instead of 'efficientnet-b0' in the U-Net model definition, and the incomplete training loop due to GPU limitations. Despite these issues, the student has made a genuine attempt at each task, and the code is generally well-organized and readable. Therefore, a score of 9.0 is awarded, reflecting the student's overall effort and understanding of the material.</t>
        </is>
      </c>
      <c r="AE109" t="n">
        <v>0</v>
      </c>
      <c r="AF109" t="n">
        <v>5</v>
      </c>
      <c r="AG109"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109" t="n">
        <v>26</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completed most tasks with minor errors, such as not fully following the reference solution's structure and variable naming conventions. However, the code generally runs and attempts each task. Part 1: Load and Prepare Data is mostly correct, but the student did not fully follow the reference solution. Part 2: Load Pretrained Model and Adapt is correct. Part 3: Training and Validation Functions and Part 4: Training are also correct, but with minor deviations from the reference. The bonus task, Test Time Augmentation, is mostly correct but lacks some details from the reference solution. Overall, the student demonstrated a good understanding of the tasks but could improve on following instructions and code organization.</t>
        </is>
      </c>
      <c r="Z110" t="n">
        <v>9.5</v>
      </c>
      <c r="AA110" t="n">
        <v>0</v>
      </c>
      <c r="AB110" t="inlineStr">
        <is>
          <t>The student's submission demonstrates a good understanding of the tasks, with correct implementation of data loading, model definition, training, and validation. However, the student did not attempt the bonus task of adding a residual connection to the model. The code is well-organized and runs end-to-end, but there are some minor issues, such as the use of AdamW instead of Adam as specified in the reference solution. Overall, the student has completed most of the tasks correctly, but missed the bonus task and had some minor deviations from the reference solution.</t>
        </is>
      </c>
      <c r="AC110" t="n">
        <v>10.5</v>
      </c>
      <c r="AD110" t="inlineStr">
        <is>
          <t>The student's submission demonstrates a good understanding of the tasks, with most code segments correctly implemented. Task 1 is well-done, with a custom dataset class and data loaders created. Task 2 correctly defines a pretrained U-Net model. Task 3's training and validation loops are implemented, and Task 4's training and loss plotting are also correct. Task 5's prediction visualization is mostly correct. However, there are some minor issues and missing parts, such as the calculation of pixel accuracy, which prevents a perfect score.</t>
        </is>
      </c>
      <c r="AE110" t="n">
        <v>0</v>
      </c>
      <c r="AF110" t="n">
        <v>5</v>
      </c>
      <c r="AG11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includes visualization code. The only difference between the student's submission and the reference solution is some additional comments and print statements in the student's code. Since the implementation is fully correct, the student receives the full bonus points for Question 4.</t>
        </is>
      </c>
      <c r="AH110" t="n">
        <v>30.5</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v>
      </c>
      <c r="X111" t="n">
        <v>0</v>
      </c>
      <c r="Y111" t="inlineStr">
        <is>
          <t>The student's submission demonstrates a good understanding of the tasks, with most parts completed correctly. However, some tasks, such as plotting training and validation losses and accuracy, are missing. The student also used AdamW optimizer instead of Adam, which is not a significant issue but does not follow the reference solution exactly. The code is generally well-organized and attempts to solve each task, but the lack of completion in some areas and minor deviations from the reference solution result in a score of 9.0 out of 12.0. No bonus tasks were attempted, so the bonus score remains 0.0.</t>
        </is>
      </c>
      <c r="Z111" t="n">
        <v>8.5</v>
      </c>
      <c r="AA111" t="n">
        <v>0</v>
      </c>
      <c r="AB111" t="inlineStr">
        <is>
          <t>The student's submission demonstrates a good attempt at completing the tasks, with correct implementation of data loading, model definition, training, and validation. However, there are some discrepancies in the model architecture and the bonus task is not attempted. The student's code for the convolutional neural network model does not match the required 5 convolutional layers, and batch normalization is not correctly implemented. The bonus task for adding a residual connection is not attempted, resulting in no bonus points. Despite these issues, the student's code is well-organized and attempts to address each task, warranting partial credit.</t>
        </is>
      </c>
      <c r="AC111" t="n">
        <v>9</v>
      </c>
      <c r="AD111" t="inlineStr">
        <is>
          <t>The student's submission demonstrates a good understanding of the tasks, with correct implementation of the dataset class, data loaders, and model definition. The training and validation loops are also correctly implemented. However, the student's code for visualizing predictions contains errors, as it attempts to convert the prediction to a binary mask, which is not suitable for a multi-class segmentation task. Despite this, the student's code attempts all tasks and shows a clear understanding of the overall workflow, warranting partial credit for each task.</t>
        </is>
      </c>
      <c r="AE111" t="n">
        <v>0</v>
      </c>
      <c r="AF111" t="n">
        <v>0</v>
      </c>
      <c r="AG111" t="inlineStr">
        <is>
          <t>No submission found.</t>
        </is>
      </c>
      <c r="AH111" t="n">
        <v>26.5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demonstrates attempts at completing various tasks, but with significant errors and omissions. For Part 1, the transforms are correctly defined, but the DataLoaders and sample image display are incomplete or incorrect. In Part 2, the model is loaded, but the classifier head replacement is incorrect, specifying 27 classes instead of 26. The training and validation loops are attempted but contain errors, such as not adjusting the labels for 0-indexing. The bonus task for Test Time Augmentation is not attempted. Overall, the submission shows some understanding of the tasks but lacks accuracy and completeness in execution.</t>
        </is>
      </c>
      <c r="Z112" t="n">
        <v>7.5</v>
      </c>
      <c r="AA112" t="n">
        <v>0</v>
      </c>
      <c r="AB112" t="inlineStr">
        <is>
          <t>The student's submission demonstrates a good attempt at completing the tasks, but with some errors and omissions. The data loading and preparation tasks are completed, but the CNN model implementation has some issues, such as incorrect fully connected layer dimensions. The training and validation functions are implemented, but the bonus task of adding a residual connection is not attempted. Overall, the student's code shows a good understanding of the concepts, but requires some corrections and improvements to achieve full marks.</t>
        </is>
      </c>
      <c r="AC112" t="n">
        <v>9</v>
      </c>
      <c r="AD112"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properly implemented with training and validation loops, and loss calculation. However, there are some minor issues, such as the use of 'efficientnet-b1' instead of 'efficientnet-b0' in Task 2, and the prediction visualization in Task 5 could be improved. Overall, the submission earns 9.0 out of 12.0 points.</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student's submission demonstrates a good understanding of the tasks, with most code segments correctly implemented. However, there are some errors and incomplete parts, such as the missing implementation of the bonus task and some inconsistencies in the training and validation loops. The student also failed to plot the training and validation losses and accuracies. Despite these issues, the student has attempted most tasks and provided some correct code, warranting partial credit.</t>
        </is>
      </c>
      <c r="Z113" t="n">
        <v>6.5</v>
      </c>
      <c r="AA113" t="n">
        <v>0</v>
      </c>
      <c r="AB113" t="inlineStr">
        <is>
          <t>The student's submission demonstrates a good attempt at completing the tasks, but with some errors and deviations from the reference solution. For Part 1, the student correctly loads and prepares the data, but uses the wrong directories for training and testing. The data transformation and display of sample images are correct. In Part 2, the student defines a CNN model, but it differs significantly from the reference model. The model has the correct number of convolutional layers, but the architecture and parameters are not as specified. The student also defines the training and validation functions correctly, but the training loop has some differences. The student trains the model and plots the losses and accuracy, but the code is not identical to the reference solution. Overall, the student demonstrates a good understanding of the tasks, but with some mistakes and deviations. Since the student did not attempt the bonus task, no bonus points are awarded.</t>
        </is>
      </c>
      <c r="AC113" t="n">
        <v>6</v>
      </c>
      <c r="AD113" t="inlineStr">
        <is>
          <t>The student's submission demonstrates a partial attempt at completing the tasks. For Task 1, the student defined a custom dataset class and created DataLoaders, but the implementation differs from the reference solution. Task 2 is partially completed with the definition of a U-Net model, but the encoder name is incorrect. The training and validation loops in Task 3 are implemented, but with some discrepancies. Task 4 is attempted, but the loss function and optimizer are not correctly defined. Task 5 is missing. Overall, the student's submission shows effort, but with significant errors and omissions, resulting in a score of 6.0 out of 12.0.</t>
        </is>
      </c>
      <c r="AE113" t="n">
        <v>0</v>
      </c>
      <c r="AF113" t="n">
        <v>0</v>
      </c>
      <c r="AG113" t="inlineStr">
        <is>
          <t>No submission found.</t>
        </is>
      </c>
      <c r="AH113" t="n">
        <v>21.5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demonstrates a partial attempt at completing the tasks. For Part 1, the transforms are mostly correct but the student used a different transform for the test set. The DataLoaders are created but with a different batch size and the sample images are displayed. In Part 2, the student loaded a pretrained EfficientNetV2-S model but did not freeze the backbone. The classifier head is replaced but the model is not fully prepared for training. The training and validation functions are defined but contain errors, such as using sigmoid for multiclass classification. The model is trained but the loss and accuracy curves are plotted. However, the student did not complete the bonus task. Overall, the student's submission shows some understanding of the tasks but lacks completeness and accuracy in many areas.</t>
        </is>
      </c>
      <c r="Z114" t="n">
        <v>8.5</v>
      </c>
      <c r="AA114" t="n">
        <v>0</v>
      </c>
      <c r="AB114" t="inlineStr">
        <is>
          <t>The student's submission demonstrates a good understanding of the tasks, with correct implementation of the custom dataset class, data loading, CNN model, training, and validation. However, the student did not implement the bonus task of adding a residual connection to the CNN model. The code is well-organized and follows the reference structure. The student attempted all tasks, but some parts, such as the plotting of losses and accuracy, could be improved. Overall, the submission deserves a score of 8.5 out of 11 for the base tasks, with no bonus points awarded due to the lack of implementation of the residual connection.</t>
        </is>
      </c>
      <c r="AC114" t="n">
        <v>6</v>
      </c>
      <c r="AD114" t="inlineStr">
        <is>
          <t>The student's submission demonstrates attempts at each task, but with significant errors and deviations from the reference solution. Task 1 is partially completed with a custom dataset class, but it lacks proper implementation and usage. Task 2 incorrectly defines the model with 'efficientnet-b1' as the encoder and sets classes to 1 instead of 8. Task 3 and 4 are attempted but contain mistakes in the training and validation loops, and the loss function used is BCEWithLogitsLoss instead of CrossEntropyLoss. Task 5 is attempted but does not correctly visualize predictions against ground truth for multiple images. Overall, the submission shows effort but requires substantial corrections to meet the requirements.</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demonstrates a good understanding of the tasks, with most code segments correctly implemented. However, there are some missing parts, such as the bonus task, and minor errors in the training loop and validation functions. The student has attempted to complete all tasks, but some parts are incomplete or incorrect, resulting in a score of 9.0 out of 12.0. The bonus task is not attempted, so the bonus score is 0.0.</t>
        </is>
      </c>
      <c r="Z115" t="n">
        <v>9</v>
      </c>
      <c r="AA115" t="n">
        <v>0</v>
      </c>
      <c r="AB115" t="inlineStr">
        <is>
          <t>The student's submission demonstrates a good understanding of the tasks, with correct implementation of the CNN model, data loading, and training loop. However, the bonus task of adding a residual connection is not attempted, resulting in a bonus score of 0. The student's code is well-organized and runs end-to-end, but there are some minor issues, such as the use of `torch.softmax` in the training loop, which is not necessary since `CrossEntropyLoss` already applies softmax. Overall, the student's submission earns a base score of 9.0 out of 11.0.</t>
        </is>
      </c>
      <c r="AC115" t="n">
        <v>6</v>
      </c>
      <c r="AD115" t="inlineStr">
        <is>
          <t>The student's submission demonstrates a partial attempt at each task, with some tasks having more complete code than others. For example, the dataset class and data loaders are partially implemented, but the train and test split is not correctly done. The model class is defined, but the training and validation loops have some errors. The student also attempts to visualize predictions, but the code is incomplete. Overall, the submission shows effort, but lacks completeness and accuracy in many areas, resulting in a score of 6.0 out of 12.0.</t>
        </is>
      </c>
      <c r="AE115" t="n">
        <v>0</v>
      </c>
      <c r="AF115" t="n">
        <v>0</v>
      </c>
      <c r="AG115" t="inlineStr">
        <is>
          <t>No submission found.</t>
        </is>
      </c>
      <c r="AH115" t="n">
        <v>24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student's submission demonstrates attempts at completing various tasks, but with significant errors and omissions. For Part 1, the transforms are mostly correct, but the student incorrectly added a custom 'SubtractOne' transform. The DataLoaders are created, but with different batch sizes than specified. The student displays sample images, but not as instructed. For Part 2, the pretrained model is loaded, and the classifier head is replaced, but the backbone is not properly frozen. The training and validation functions are defined, but with mistakes, such as incorrect label adjustments. The model is trained, and losses and accuracies are plotted, but not as specified. Overall, the submission shows some understanding of the tasks, but lacks attention to detail and correct implementation, resulting in a score of 6.0 out of 12.0. No bonus tasks were attempted.</t>
        </is>
      </c>
      <c r="Z116" t="n">
        <v>7.5</v>
      </c>
      <c r="AA116" t="n">
        <v>0</v>
      </c>
      <c r="AB116" t="inlineStr">
        <is>
          <t>The student's submission demonstrates a good attempt at completing the tasks, but with some errors and omissions. For Part 1, the student correctly loads and prepares the data, but uses the test dataset as the training dataset and vice versa. The CNN model is defined correctly in Part 2, but the student does not add batch normalization as instructed. The training and validation functions are implemented correctly in Part 3, and the model is trained in Part 4. However, the student does not plot the losses and accuracy as required. Since the bonus task is not attempted, no bonus points are awarded. Overall, the student's submission earns 7.5 points out of the maximum 11 points for the base tasks.</t>
        </is>
      </c>
      <c r="AC116" t="n">
        <v>10.5</v>
      </c>
      <c r="AD116"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partial credit for each task, with deductions for the minor errors and inconsistencies.</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demonstrates attempts at completing various tasks, but with significant errors and omissions. For Part 1, the transforms are mostly correct, but the student did not display sample images. In Part 2, the student loaded the pretrained model and froze its backbone but did not correctly replace the classifier head for 26 classes. The training and validation functions in Part 3 contain incorrect loss functions and do not adjust labels correctly. Part 4's training loop and validation loop are also incorrect due to the misuse of loss functions and lack of label adjustment. No bonus task was attempted. Overall, the submission shows a lack of understanding of the tasks and incorrect implementation of key concepts, resulting in a score of 6.0 out of 12.0.</t>
        </is>
      </c>
      <c r="Z117" t="n">
        <v>6.5</v>
      </c>
      <c r="AA117" t="n">
        <v>0</v>
      </c>
      <c r="AB117" t="inlineStr">
        <is>
          <t>The student's submission demonstrates a partial attempt at completing the tasks. For Part 1, the student defined a custom dataset class and created data loaders, but the transforms and image display were not fully implemented. In Part 2, the CNN model was defined but lacked batch normalization. The training and validation functions were implemented, but the training process had some issues. Since the bonus task was not attempted, no bonus points are awarded. Overall, the submission shows some understanding of the concepts but lacks completeness and accuracy in several areas.</t>
        </is>
      </c>
      <c r="AC117" t="n">
        <v>6</v>
      </c>
      <c r="AD117"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defines a U-Net model, but with incorrect parameters. Task 3 and 4 are attempted, but with incorrect loss functions and optimizers. Task 5 is not fully implemented. Despite these issues, the student has attempted to write code for each task, warranting partial credit.</t>
        </is>
      </c>
      <c r="AE117" t="n">
        <v>0</v>
      </c>
      <c r="AF117" t="n">
        <v>0</v>
      </c>
      <c r="AG117" t="inlineStr">
        <is>
          <t>No submission found.</t>
        </is>
      </c>
      <c r="AH117" t="n">
        <v>18.5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demonstrates a partial attempt at completing the tasks. For Part 1, the transforms are correctly defined, and the DataLoaders are created, but the code for displaying sample images is incomplete. In Part 2, the pretrained model is loaded, and the classifier head is replaced, but the freezing of the backbone is not correctly implemented. The training and validation functions in Part 3 are defined, but there are errors in the logic, such as not adjusting the labels. The training loop in Part 4 is implemented, but there are mistakes in the code, and the bonus task is not attempted. Overall, the student's submission shows some understanding of the tasks but lacks completeness and accuracy in the implementation.</t>
        </is>
      </c>
      <c r="Z118" t="n">
        <v>9</v>
      </c>
      <c r="AA118" t="n">
        <v>0</v>
      </c>
      <c r="AB11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demonstrated a good understanding of the concepts but failed to fully follow the instructions for the bonus task.</t>
        </is>
      </c>
      <c r="AC118" t="n">
        <v>9</v>
      </c>
      <c r="AD118"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9.0 out of 12.0 points, with no bonus awarded since there are no bonus tasks in Question 3.</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student's submission demonstrates a good understanding of the tasks, with most code segments correctly implemented. However, there are some minor issues, such as the use of a smaller batch size for saving time, which may affect the accuracy of the results. The student also correctly implemented the Test Time Augmentation (TTA) bonus task, but the improvement in accuracy is not explicitly stated. Overall, the submission shows a strong effort, but with some room for improvement in terms of code optimization and attention to detail.</t>
        </is>
      </c>
      <c r="Z119" t="n">
        <v>9</v>
      </c>
      <c r="AA119" t="n">
        <v>0</v>
      </c>
      <c r="AB119" t="inlineStr">
        <is>
          <t>The student completed most tasks in Question 2, including loading and preparing the data, building the CNN model, defining training and validation functions, and training the model. However, the student's implementation of the residual connection in the bonus task was incorrect, and they ended up retraining the original model instead of the residual model. This mistake resulted in no bonus points being awarded. Despite this, the student's code for the main tasks was generally correct and ran without major issues, earning them a base score of 9.0.</t>
        </is>
      </c>
      <c r="AC119" t="n">
        <v>9</v>
      </c>
      <c r="AD119"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lack of comments in some parts of the code. Overall, the submission earns 9.0 out of 12.0 points, with no bonus points awarded since there are no bonus tasks in this question.</t>
        </is>
      </c>
      <c r="AE119" t="n">
        <v>0</v>
      </c>
      <c r="AF119" t="n">
        <v>5</v>
      </c>
      <c r="AG119"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19" t="n">
        <v>28.5</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v>
      </c>
      <c r="X120" t="n">
        <v>2</v>
      </c>
      <c r="Y120" t="inlineStr">
        <is>
          <t>The student's submission demonstrates a good understanding of the tasks, with most code segments correctly implemented. However, there are some errors and inconsistencies, such as the use of `transforms.Grayscale(3)` which is not necessary, and the `validate` function is defined twice with different implementations. The student also attempted the bonus task, but the implementation is not entirely correct. Overall, the submission shows a good effort, but requires some corrections and improvements to achieve full marks.</t>
        </is>
      </c>
      <c r="Z120" t="n">
        <v>9.5</v>
      </c>
      <c r="AA120" t="n">
        <v>2</v>
      </c>
      <c r="AB120" t="inlineStr">
        <is>
          <t>The student completed most tasks with minor errors, such as incorrect image resizing in the data preparation step. The CNN model was built with the required 5 convolutional layers and batch normalization. The training and validation functions were implemented, and the model was trained and validated. However, the student did not fully implement the residual connection bonus task correctly, resulting in partial bonus credit. Overall, the submission demonstrates a good understanding of the concepts, but with some areas for improvement.</t>
        </is>
      </c>
      <c r="AC120" t="n">
        <v>9</v>
      </c>
      <c r="AD120"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some minor issues, such as the use of 'efficientnet-b1' instead of 'efficientnet-b0' in Task 2, and the number of epochs is set to 3 instead of 10 in Task 4. Task 5 is implemented but with some differences in the visualization. Overall, the submission earns 9.0 out of 12.0 points.</t>
        </is>
      </c>
      <c r="AE120" t="n">
        <v>0</v>
      </c>
      <c r="AF120" t="n">
        <v>0</v>
      </c>
      <c r="AG120" t="inlineStr">
        <is>
          <t>The student's submission for Question 4 does not meet the requirements as outlined in the rubric. The implementation of the ColorizationDataset class is mostly correct, but the student's code is overly complicated and includes many unnecessary sections. The student also attempted to train a model for colorization, which is not required by the task. Since the task is all-or-nothing, and the student's implementation is not fully correct and includes many irrelevant parts, the bonus score is 0.</t>
        </is>
      </c>
      <c r="AH120" t="n">
        <v>27.5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student's submission demonstrates a good attempt at completing the tasks, but with some errors and omissions. The data loading and preparation tasks are mostly correct, but the model adaptation and training tasks have some issues, such as incorrect loss function and optimizer settings. The student also failed to implement the bonus task, Test Time Augmentation. Overall, the submission shows some understanding of the concepts, but lacks attention to detail and completeness, resulting in a score of 8.0 out of 12.0.</t>
        </is>
      </c>
      <c r="Z121" t="n">
        <v>8.5</v>
      </c>
      <c r="AA121" t="n">
        <v>0</v>
      </c>
      <c r="AB12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functions was mostly correct, but there were some minor issues with the implementation. The student also did not plot the training and validation losses and accuracies as required. Overall, the student demonstrated a good understanding of the concepts, but lacked attention to detail and completeness in their submission.</t>
        </is>
      </c>
      <c r="AC121" t="n">
        <v>6</v>
      </c>
      <c r="AD121" t="inlineStr">
        <is>
          <t>The student's submission demonstrates a good attempt at completing the tasks, but with several errors and inconsistencies. Task 1 is partially completed with a custom dataset class, but the data loading and splitting could be improved. Task 2 is incomplete as the model is defined with a different encoder and number of classes. Task 3 is partially completed with training and validation loops, but the loss function and optimizer are not correctly defined. Task 4 is incomplete as the model is not trained for the specified number of epochs and the loss curve is not correctly plotted. Task 5 is partially completed with visualization of predictions, but the code is not well-organized and has several syntax errors. Overall, the student's submission shows some understanding of the tasks, but requires significant improvement in terms of accuracy, completeness, and code quality.</t>
        </is>
      </c>
      <c r="AE121" t="n">
        <v>0</v>
      </c>
      <c r="AF121" t="n">
        <v>0</v>
      </c>
      <c r="AG121" t="inlineStr">
        <is>
          <t>The student's submission for Question 4 is incomplete, with key methods in the ColorizationDataset class left unimplemented, including rgb_to_grayscale and __getitem__. The __len__ method also contains an error, attempting to access 'size' which does not exist for the cifar_dataset object. Since the code does not run correctly and essential parts are missing, the student receives no points for this question.</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v>
      </c>
      <c r="X122" t="n">
        <v>0</v>
      </c>
      <c r="Y122" t="inlineStr">
        <is>
          <t>The student's submission demonstrates a good attempt at completing the tasks, with most parts of the code being correct or having minor syntax errors. However, some tasks such as displaying sample images and implementing Test Time Augmentation (TTA) are incomplete or missing. The student also failed to plot the training and validation losses and accuracy. Despite these omissions, the student's code for loading and preparing the data, loading the pretrained model, and defining the training and validation functions is largely correct, earning them partial credit for these tasks.</t>
        </is>
      </c>
      <c r="Z122" t="n">
        <v>8.5</v>
      </c>
      <c r="AA122" t="n">
        <v>2</v>
      </c>
      <c r="AB122" t="inlineStr">
        <is>
          <t>The student's submission demonstrates a good understanding of the tasks, with most code segments running correctly. However, there are some syntax errors and logical mistakes, such as incorrect resizing in the data preparation step and inconsistent use of batch normalization. The student attempted all tasks, including the bonus task, but the implementation of the residual connection is not entirely correct. Despite these issues, the student's code shows a clear effort to follow the instructions and complete the tasks, warranting partial credit for each task.</t>
        </is>
      </c>
      <c r="AC122" t="n">
        <v>10.5</v>
      </c>
      <c r="AD122" t="inlineStr">
        <is>
          <t>The student's submission demonstrates a good understanding of the tasks, with most code segments being correct and functional. Task 1 is well-implemented with a custom dataset class, data loaders, and image/mask display. Task 2 correctly defines a pretrained U-Net model. Task 3 and 4 are also properly implemented with training and validation loops, and the loss curve is plotted. However, there are minor issues, such as the use of 'efficientnet-b1' instead of 'efficientnet-b0' in Task 2, which results in a slight deduction in score. Overall, the submission is well-organized and runs end-to-end, earning a score of 10.5 out of 12.</t>
        </is>
      </c>
      <c r="AE122" t="n">
        <v>0</v>
      </c>
      <c r="AF122" t="n">
        <v>0</v>
      </c>
      <c r="AG122" t="inlineStr">
        <is>
          <t>No submission found.</t>
        </is>
      </c>
      <c r="AH122" t="n">
        <v>27</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student's submission shows attempts at completing various tasks but with significant errors and omissions. For Part 1, the transforms were not fully completed, and the resize dimension was incorrect. The DataLoaders were created, but the display of sample images was incomplete. In Part 2, the pretrained model was loaded, but the freezing of the backbone and replacement of the classifier head were not fully correct. The training and validation functions in Part 3 were attempted but contained errors, such as incorrect handling of labels and missing parts in the validation function. Part 4's training process was initiated, but key components like plotting losses and accuracies were missing. No bonus task was attempted. Given these issues, partial credit is awarded for tasks that showed some level of attempt, but significant deductions were made for errors and incompletions.</t>
        </is>
      </c>
      <c r="Z123" t="n">
        <v>8.5</v>
      </c>
      <c r="AA123" t="n">
        <v>0</v>
      </c>
      <c r="AB123" t="inlineStr">
        <is>
          <t>The student's submission demonstrates a good understanding of the tasks, with correct implementation of data loading, model definition, and training. However, there are some errors and incomplete tasks, such as the incorrect number of classes in the model definition and the lack of a residual connection in the bonus task. The student's code is generally well-organized, but there are some inconsistencies in the structure and naming conventions. Overall, the student has made a good effort, but there are some areas that need improvement.</t>
        </is>
      </c>
      <c r="AC123" t="n">
        <v>9</v>
      </c>
      <c r="AD123" t="inlineStr">
        <is>
          <t>The student's submission demonstrates a good understanding of the tasks, with most code segments correctly implemented. However, there are some errors and inconsistencies, such as using 'efficientnet-b1' instead of 'efficientnet-b0' in the U-Net model definition, and defining 5 classes instead of 8. Additionally, the training loop only runs for 5 epochs instead of 10. Despite these mistakes, the student has attempted all tasks and provided a mostly correct implementation, warranting partial credit for each task.</t>
        </is>
      </c>
      <c r="AE123" t="n">
        <v>0</v>
      </c>
      <c r="AF123" t="n">
        <v>0</v>
      </c>
      <c r="AG123" t="inlineStr">
        <is>
          <t>No submission found.</t>
        </is>
      </c>
      <c r="AH123" t="n">
        <v>23.5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v>
      </c>
      <c r="X124" t="n">
        <v>0</v>
      </c>
      <c r="Y124" t="inlineStr">
        <is>
          <t>The student's submission demonstrates a good understanding of the tasks, with most code segments being correct or close to correct. However, there are some mistakes and missing parts, such as not fully completing the transforms in Part 1, and not implementing the bonus task. The student also made some minor errors in the training and validation functions. Despite these issues, the student's code is generally well-organized and attempts to address each task, earning partial credit for most tasks.</t>
        </is>
      </c>
      <c r="Z124" t="n">
        <v>6.5</v>
      </c>
      <c r="AA124" t="n">
        <v>0</v>
      </c>
      <c r="AB124" t="inlineStr">
        <is>
          <t>The student's submission demonstrates a partial attempt at completing the tasks. For Part 1, the student correctly loads and prepares the data, but the transforms and display of sample images have some discrepancies. In Part 2, the CNN model is defined but lacks the required 5 convolutional layers and batch normalization. The training and validation functions in Part 3 are implemented, but the training process in Part 4 has some issues. The bonus task for the residual connection is attempted but not correctly implemented. Overall, the submission shows effort but requires significant corrections to meet the requirements.</t>
        </is>
      </c>
      <c r="AC124" t="n">
        <v>9</v>
      </c>
      <c r="AD124"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some minor issues, such as the absence of a validation loop in the training process and some code organization differences from the reference solution, resulting in a score of 9.0 out of 12.0.</t>
        </is>
      </c>
      <c r="AE124" t="n">
        <v>0</v>
      </c>
      <c r="AF124" t="n">
        <v>0</v>
      </c>
      <c r="AG124" t="inlineStr">
        <is>
          <t>No submission found.</t>
        </is>
      </c>
      <c r="AH124" t="n">
        <v>24.5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demonstrates attempts at completing various tasks, but with significant errors and omissions. For Part 1, the transforms are mostly defined, but the code for creating DataLoaders and displaying sample images is incomplete or incorrect. In Part 2, the student loads a pretrained model but fails to correctly freeze the backbone and replace the classifier head. The training and validation functions in Part 3 are attempted but contain mistakes, such as incorrect loss function usage and missing label adjustments. Part 4's training loop is partially implemented, but key components like plotting losses and accuracies are missing. No bonus task is attempted. Given these issues, partial credit is awarded for tasks that show some level of attempt, but the submission falls short of meeting the requirements for full credit.</t>
        </is>
      </c>
      <c r="Z125" t="n">
        <v>7.5</v>
      </c>
      <c r="AA125" t="n">
        <v>0</v>
      </c>
      <c r="AB125" t="inlineStr">
        <is>
          <t>The student's submission demonstrates a good attempt at completing the tasks, but with some errors and omissions. The data loading and preparation tasks are completed, but the transforms used are slightly different from the reference solution. The CNN model is defined, but it does not match the reference solution's architecture. The training and validation loops are implemented, but there are some issues with the loss function and optimizer. The student did not attempt the bonus task, so no bonus points are awarded. Overall, the submission shows some understanding of the concepts, but requires significant improvement in terms of accuracy and completeness.</t>
        </is>
      </c>
      <c r="AC125" t="n">
        <v>9</v>
      </c>
      <c r="AD125"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calculation. However, there are some minor issues, such as incorrect loss calculation in the training loop and missing validation accuracy calculation. Task 5 is implemented but has some issues with displaying the predicted masks. Overall, the student has made a good attempt at the tasks, but there are some areas that need improvement.</t>
        </is>
      </c>
      <c r="AE125" t="n">
        <v>0</v>
      </c>
      <c r="AF125" t="n">
        <v>0</v>
      </c>
      <c r="AG125" t="inlineStr">
        <is>
          <t>No submission found.</t>
        </is>
      </c>
      <c r="AH125" t="n">
        <v>22.5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v>
      </c>
      <c r="X126" t="n">
        <v>0</v>
      </c>
      <c r="Y126" t="inlineStr">
        <is>
          <t>The student's submission demonstrates attempts at completing various tasks, but with significant errors and omissions. For Part 1, the transforms are mostly correct, but the student did not display sample images with their labels as required. In Part 2, the student loaded a pretrained EfficientNet model but did not freeze the backbone correctly. The training and validation functions in Part 3 are attempted but contain incorrect label handling. Part 4's training loop is implemented, but the model's performance is not evaluated or plotted as needed. No bonus task was attempted. Overall, the submission shows effort but lacks accuracy and completeness in critical areas, warranting partial credit.</t>
        </is>
      </c>
      <c r="Z126" t="n">
        <v>8.5</v>
      </c>
      <c r="AA126" t="n">
        <v>0</v>
      </c>
      <c r="AB126" t="inlineStr">
        <is>
          <t>The student's submission demonstrates a good understanding of the tasks, with correct implementation of the dataset loading, CNN model definition, training, and validation functions. However, the student's model does not include batch normalization as required in Part 2, and the bonus task of adding a residual connection is not attempted. The code is generally well-organized and runs end-to-end, but the lack of batch normalization and the unattempted bonus task result in a reduced score.</t>
        </is>
      </c>
      <c r="AC126" t="n">
        <v>8</v>
      </c>
      <c r="AD126" t="inlineStr">
        <is>
          <t>The student's submission demonstrates a good understanding of the tasks, with most code segments being correct or close to correct. However, there are some errors and inconsistencies, such as the incorrect usage of train_test_split and the definition of the UnderwaterDataset class. Additionally, the student's code for the training and validation loops, as well as the visualization of predictions, contains some mistakes. Despite these errors, the student has attempted to complete all tasks, and their code is generally well-organized and easy to follow. Therefore, a score of 8.0 is awarded, reflecting the student's efforts and partial success in completing the tasks.</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demonstrates a good understanding of the tasks, with most code segments correctly implemented. However, there are some minor issues, such as the image resizing to 224x224 instead of 28x28 in the data transformation, and the lack of implementation of the bonus task. The student also used AdamW optimizer instead of Adam, but this does not affect the overall score. The code is generally well-organized and attempts to solve each task, earning partial credit for most tasks.</t>
        </is>
      </c>
      <c r="Z127" t="n">
        <v>8.5</v>
      </c>
      <c r="AA127" t="n">
        <v>0</v>
      </c>
      <c r="AB127" t="inlineStr">
        <is>
          <t>The student completed most tasks in Question 2, including loading and preparing the data, building the CNN model, defining training and validation functions, and training the model. However, the student's model did not include batch normalization as required in Part 2, and the bonus task of adding a residual connection was not attempted. The student's code was generally well-organized and followed the reference solution's structure, but some details were missing or incorrect, resulting in a score of 8.5 out of 11.</t>
        </is>
      </c>
      <c r="AC127" t="n">
        <v>6</v>
      </c>
      <c r="AD127" t="inlineStr">
        <is>
          <t>The student's submission demonstrates a partial attempt at each task, but with significant errors and deviations from the reference solution. Task 1 is partially completed with a custom dataset class, but the train/test split is incorrect. Task 2 is incomplete, as the model is defined with the wrong number of classes. Task 3 is partially completed with training and validation loops, but the loss function and optimizer are incorrect. Task 4 is partially completed with training, but the loss curve is not plotted. Task 5 is partially completed with visualization, but the predictions are not accurate. Overall, the student's submission shows some understanding of the tasks, but lacks accuracy and attention to detail.</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v>
      </c>
      <c r="X128" t="n">
        <v>0</v>
      </c>
      <c r="Y128" t="inlineStr">
        <is>
          <t>The student's submission demonstrates a good attempt at completing the tasks, with most code segments running correctly. However, there are some syntax and logic mistakes, and the bonus task is not attempted. The student correctly loads and prepares the data, creates DataLoaders, and displays sample images. The pretrained model is loaded and adapted, and the training and validation functions are defined. The model is trained, and the losses and accuracies are plotted. Despite some errors, the student's code shows a clear understanding of the tasks, warranting partial credit for each task attempted.</t>
        </is>
      </c>
      <c r="Z128" t="n">
        <v>6.5</v>
      </c>
      <c r="AA128" t="n">
        <v>0</v>
      </c>
      <c r="AB128" t="inlineStr">
        <is>
          <t>The student's submission demonstrates a partial attempt at completing the tasks. For Part 1, the student loaded the dataset and applied transformations, but the resizing was incorrect. The CNN model in Part 2 was defined, but it did not match the required specifications. The training and validation functions in Part 3 were implemented, but the loss function used was incorrect for a multi-class classification problem. The model was trained in Part 4, but the number of epochs and learning rate were not as specified. No attempt was made at the bonus task, so no bonus points are awarded.</t>
        </is>
      </c>
      <c r="AC128" t="n">
        <v>0</v>
      </c>
      <c r="AD128" t="inlineStr">
        <is>
          <t>The student's submission does not follow the instructions provided in the reference solution. The code is incomplete, and many tasks are not attempted. For example, Task 1 is incomplete, Task 2 uses a different encoder, and Task 3 and Task 4 are not fully implemented. The student's code also does not match the structure of the reference solution, making it difficult to evaluate. Therefore, the score for this submission is 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tuple. The student's code also uses a different approach by applying transforms.Grayscale, which is not in line with the reference solution. Therefore, the submission does not meet the requirements for the bonus question and scores 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student's submission shows attempts at various tasks but with significant errors and omissions. For Part 1, the transforms are mostly correct but the order is not as expected. The DataLoaders are not defined in the provided code, and the display of sample images is attempted but not fully correct. The model is loaded and adapted in Part 2, but the classifier head replacement does not match the required number of classes. The training and validation functions in Part 3 are attempted with some errors, particularly in handling the labels. Part 4's training loop and validation are attempted but with issues, such as undefined `valid_loader` and incorrect loss function handling. No bonus task is attempted. Overall, the submission demonstrates a lack of attention to detail and significant gaps in completing the tasks as specified.</t>
        </is>
      </c>
      <c r="Z129" t="n">
        <v>8.5</v>
      </c>
      <c r="AA129" t="n">
        <v>0</v>
      </c>
      <c r="AB129" t="inlineStr">
        <is>
          <t>The student's submission demonstrates a good understanding of the tasks, with correct implementation of the dataset class, data loading, and visualization. The CNN model is also defined correctly, and the training and validation loops are implemented as required. However, the student did not attempt the bonus task of adding a residual connection to the model, resulting in no bonus points. Additionally, there were some minor issues with the code, such as incorrect output classes in the CNN model, but these did not significantly impact the overall score.</t>
        </is>
      </c>
      <c r="AC129" t="n">
        <v>6</v>
      </c>
      <c r="AD129" t="inlineStr">
        <is>
          <t>The student's submission demonstrates attempts at completing each task, but with significant errors and inconsistencies. Task 1 is partially completed with a custom dataset class, but the implementation is flawed. Task 2 is incomplete, using 'efficientnet-b1' instead of 'efficientnet-b0' and incorrect in_channels and classes. Task 3 and 4 are attempted but contain mistakes in the training and validation loops, and the loss function used is incorrect. Task 5 is not properly implemented. Despite the efforts, the code does not run end-to-end correctly, and significant parts are either missing or incorrect, warranting a reduced score.</t>
        </is>
      </c>
      <c r="AE129" t="n">
        <v>0</v>
      </c>
      <c r="AF129" t="n">
        <v>0</v>
      </c>
      <c r="AG129" t="inlineStr">
        <is>
          <t>No submission found.</t>
        </is>
      </c>
      <c r="AH129" t="n">
        <v>20.5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v>
      </c>
      <c r="X130" t="n">
        <v>3</v>
      </c>
      <c r="Y130" t="inlineStr">
        <is>
          <t>The student's submission demonstrates a good understanding of the tasks, with most code segments being correct and functional. However, there are some minor issues, such as incomplete transforms in the initial code and a missing plot for training and validation accuracy. The student also successfully implemented the bonus task of Test Time Augmentation, but with a slight deviation from the reference solution. Overall, the submission earns a high score, with deductions only for the minor errors and omissions.</t>
        </is>
      </c>
      <c r="Z130" t="n">
        <v>8.5</v>
      </c>
      <c r="AA130" t="n">
        <v>2</v>
      </c>
      <c r="AB130" t="inlineStr">
        <is>
          <t>The student's submission demonstrates a good understanding of the tasks, with correct implementation of data loading, model definition, and training loops. However, there are some discrepancies in the model architecture and the residual connection implementation. The student's model does not exactly match the reference solution, but it still attempts to solve the problem. The bonus task is partially completed, with a residual connection implemented, but it does not match the reference solution's architecture. Overall, the student's submission earns partial credit for each task, with some deductions for incorrect or incomplete implementations.</t>
        </is>
      </c>
      <c r="AC130" t="n">
        <v>9</v>
      </c>
      <c r="AD130" t="inlineStr">
        <is>
          <t>The student's submission demonstrates a good understanding of the tasks, with correct implementation of the dataset class, model definition, training and validation loops, and visualization of predictions. However, the student's code lacks some details, such as splitting the dataset into training and testing sets, and the loss curve plot is not as detailed as the reference solution. Additionally, the student's code uses a different optimizer and learning rate than the reference solution. Despite these differences, the student's code is well-organized and attempts all tasks, earning partial credit for each.</t>
        </is>
      </c>
      <c r="AE130" t="n">
        <v>0</v>
      </c>
      <c r="AF130" t="n">
        <v>5</v>
      </c>
      <c r="AG130"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and visualizes the results. Since the implementation is fully correct, the student receives the full bonus points for this question.</t>
        </is>
      </c>
      <c r="AH130" t="n">
        <v>26.5</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v>
      </c>
      <c r="X131" t="n">
        <v>2</v>
      </c>
      <c r="Y131" t="inlineStr">
        <is>
          <t>The student completed most tasks with some errors. In Part 1, the transforms were correctly defined, and DataLoaders were created. However, the display of sample images had some issues. In Part 2, the pretrained model was loaded, and the classifier head was replaced. The student also froze the backbone layers. In Part 3, the training and validation loops were implemented with some mistakes in the loss calculation and accuracy computation. The student attempted the bonus task but did not correctly implement the test time augmentation. Overall, the student demonstrated a good understanding of the tasks but needs to improve their implementation details.</t>
        </is>
      </c>
      <c r="Z131" t="n">
        <v>8.5</v>
      </c>
      <c r="AA131" t="n">
        <v>0</v>
      </c>
      <c r="AB131" t="inlineStr">
        <is>
          <t>The student's submission demonstrates a good understanding of the tasks, with correct implementation of the dataset class, data loaders, CNN model, training, and validation functions. However, the student's code for the bonus task is incomplete and does not follow the instructions correctly, resulting in no bonus points. The student also made some minor mistakes in the implementation, such as incorrect input channels in the convolutional layers, but overall, the code is well-structured and attempts to solve the tasks.</t>
        </is>
      </c>
      <c r="AC131" t="n">
        <v>9</v>
      </c>
      <c r="AD131" t="inlineStr">
        <is>
          <t>The student's submission demonstrates a good understanding of the tasks, with most code segments being correct and functional. Task 1 is completed with a custom dataset class, data loaders, and image display. Task 2 defines a pretrained U-Net model. Task 3 implements training and validation loops, and Task 4 trains the model and plots the loss curve. Task 5 visualizes predictions against ground truth. However, there are minor issues, such as using 'efficientnet-b1' instead of 'efficientnet-b0' in Task 2, and some code organization differences from the reference solution. Despite these, the code runs end-to-end and attempts all tasks, warranting partial credit for each.</t>
        </is>
      </c>
      <c r="AE131" t="n">
        <v>0</v>
      </c>
      <c r="AF131" t="n">
        <v>5</v>
      </c>
      <c r="AG131"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visualizes the results. Additionally, they test the dataset with a DataLoader. Since the implementation is fully correct, the student receives the full bonus points for Question 4.</t>
        </is>
      </c>
      <c r="AH131" t="n">
        <v>26.5</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2</v>
      </c>
      <c r="Y132" t="inlineStr">
        <is>
          <t>The student's submission demonstrates a good understanding of the tasks, with most code segments correctly implemented. However, there are some errors and incomplete parts, such as the missing class definition in Cell 1 and the incorrect implementation of the validation function with TTA in Cell 8. The student also failed to correctly implement the TTA function, which resulted in a partial bonus score. Despite these issues, the student's code is generally well-organized and attempts to address all tasks, earning partial credit for most tasks.</t>
        </is>
      </c>
      <c r="Z132" t="n">
        <v>7.5</v>
      </c>
      <c r="AA132" t="n">
        <v>0</v>
      </c>
      <c r="AB132" t="inlineStr">
        <is>
          <t>The student's submission demonstrates a good attempt at completing the tasks, but with some errors and omissions. The data loading and preparation tasks are completed, but the CNN model implementation differs from the reference solution. The training and validation functions are implemented, but the bonus task of adding a residual connection is not attempted. The code runs end-to-end, but the organization and structure differ from the reference solution. Overall, the student demonstrates a good understanding of the concepts, but requires improvement in implementation and attention to detail.</t>
        </is>
      </c>
      <c r="AC132" t="n">
        <v>9</v>
      </c>
      <c r="AD132" t="inlineStr">
        <is>
          <t>The student's submission demonstrates a good understanding of the tasks, with most code segments correctly implemented. Task 1 is completed with a custom dataset class and data loaders, and Task 2 defines a pretrained U-Net model. The training and validation loops in Task 3 are also correctly implemented. However, there are some minor issues, such as the use of 'efficientnet-b1' instead of 'efficientnet-b0' in the U-Net model, and the lack of comments in some code segments. Additionally, the visualization of predictions in Task 5 could be improved. Overall, the submission earns 9.0 out of 12.0 points.</t>
        </is>
      </c>
      <c r="AE132" t="n">
        <v>0</v>
      </c>
      <c r="AF132" t="n">
        <v>0</v>
      </c>
      <c r="AG132" t="inlineStr">
        <is>
          <t>No submission found.</t>
        </is>
      </c>
      <c r="AH132" t="n">
        <v>25.5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student's submission demonstrates a good understanding of the tasks, with most code segments correctly implemented. However, there are some minor issues, such as the use of SGD optimizer with momentum instead of Adam, and the training loop only runs for one epoch. The test time augmentation bonus task is mostly correct, but the student could have used a more robust way to calculate the average loss and accuracy. Overall, the submission earns 10.5 out of 12 for the base tasks and 3 out of 4 for the bonus task.</t>
        </is>
      </c>
      <c r="Z133" t="n">
        <v>8.5</v>
      </c>
      <c r="AA133" t="n">
        <v>2</v>
      </c>
      <c r="AB133" t="inlineStr">
        <is>
          <t>The student's submission demonstrates a good understanding of the tasks, with correct implementation of data loading, model definition, training, and validation. However, there are some minor issues, such as incorrect image resizing and missing batch normalization in some layers. The bonus task is partially completed, with a residual connection added, but the implementation is not entirely correct. Overall, the student's code is well-organized and attempts to address all tasks, earning partial credit for each.</t>
        </is>
      </c>
      <c r="AC133" t="n">
        <v>10.5</v>
      </c>
      <c r="AD133" t="inlineStr">
        <is>
          <t>The student's submission demonstrates a good understanding of the tasks, with most code segments being correct and functional. Task 1 is well-implemented with a custom dataset class, data loaders, and image/mask display. Task 2 correctly defines a pretrained U-Net model. Task 3 and 4 are also properly implemented with training and validation loops, and loss plotting. However, there are minor issues and inconsistencies in some parts, such as the use of 'efficientnet-b1' instead of 'efficientnet-b0' in Task 2, and some code organization differences from the reference solution. Task 5 is implemented but with minor adjustments. Overall, the submission earns partial credit for each task, with deductions for the minor errors and inconsistencies.</t>
        </is>
      </c>
      <c r="AE133" t="n">
        <v>0</v>
      </c>
      <c r="AF133" t="n">
        <v>5</v>
      </c>
      <c r="AG133"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DataLoader and visualizes the results. The code runs without errors and produces the expected output, demonstrating a thorough understanding of the task. Therefore, the student earns the full bonus points for this question.</t>
        </is>
      </c>
      <c r="AH133" t="n">
        <v>29.5</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shows attempts at completing various tasks, but with significant errors and omissions. For Part 1, the transforms are mostly correct, but the custom SubtractOne module is unnecessary and incorrectly implemented. The DataLoaders are created, but with incorrect batch sizes and num_workers. The sample images are displayed, but without proper labels. For Part 2, the pretrained model is loaded, and the classifier head is replaced, but the freezing of the backbone is incomplete. The training and validation loops are defined, but with errors in the loss calculation and accuracy tracking. The model is trained, but without proper plotting of losses and accuracies. Overall, the submission demonstrates a lack of understanding of the tasks and incorrect implementation of the reference solution.</t>
        </is>
      </c>
      <c r="Z134" t="n">
        <v>6.5</v>
      </c>
      <c r="AA134" t="n">
        <v>0</v>
      </c>
      <c r="AB134" t="inlineStr">
        <is>
          <t>The student's submission demonstrates a good attempt at completing the tasks, but with some errors and omissions. For Part 1, the student defined a custom dataset class and created data loaders, but did not display sample images with labels as required. The CNN model in Part 2 was implemented, but it does not match the specified architecture. The training and validation functions in Part 3 were correctly defined, and the model was trained and validated in Part 4. However, the bonus task was not attempted. Overall, the student's submission shows promise, but requires more attention to detail and adherence to the specified requirements.</t>
        </is>
      </c>
      <c r="AC134" t="n">
        <v>9</v>
      </c>
      <c r="AD134" t="inlineStr">
        <is>
          <t>The student's submission demonstrates a good understanding of the tasks, with most of the code being correct and running as expected. Task 1 is completed with a custom dataset class and data loaders, and Task 2 defines a pretrained U-Net model. The training and validation loops are also implemented correctly in Task 3. Task 4 is partially completed, with the loss and optimizer defined, and the model is trained for a specified number of epochs. However, there are some minor issues, such as the use of 'efficientnet-b1' instead of 'efficientnet-b0' in Task 2, and the lack of plotting the loss curve in Task 4. Task 5 is completed, with the model's predictions visualized against the ground truth. Overall, the submission earns 9.0 out of 12.0 points.</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demonstrates attempts at completing various tasks, but with significant errors and omissions. For Part 1, the transforms are mostly correct, but the student did not fully complete the task as per the instructions. In Part 2, the student attempted to load a pretrained model but did not correctly freeze the backbone or replace the classifier head as required. The training and validation functions in Part 3 are partially implemented but lack key components such as label adjustment. Part 4's training loop is present but not fully correct. Due to these issues and the absence of any bonus task attempts, the score reflects the partial completion of tasks with significant mistakes.</t>
        </is>
      </c>
      <c r="Z135" t="n">
        <v>4.5</v>
      </c>
      <c r="AA135" t="n">
        <v>0</v>
      </c>
      <c r="AB135" t="inlineStr">
        <is>
          <t>The student's submission shows attempts at various tasks but with significant errors and omissions. For Part 1, the student defined a custom dataset class but failed to properly create and utilize DataLoaders, and the transforms were not correctly applied. The CNN model in Part 2 was defined but lacked the required number of convolutional layers and did not include batch normalization as specified. The training and validation functions in Part 3 were implemented but not correctly applied to the model, and the training process in Part 4 was attempted but with incorrect dataset usage. No bonus task was attempted. Given the errors and incomplete tasks, the score reflects the partial credit for attempted tasks.</t>
        </is>
      </c>
      <c r="AC135" t="n">
        <v>0</v>
      </c>
      <c r="AD135" t="inlineStr">
        <is>
          <t>The student's submission does not follow the required structure and tasks as outlined in the reference solution. Specifically, the student's code does not define a custom dataset class for images and masks, create DataLoaders, display sample images and masks, define a pretrained U-Net model, implement training and validation loops, train the model, or visualize predictions. The code provided appears to be incomplete and does not attempt to solve the tasks as required, resulting in a score of 0 for all tasks.</t>
        </is>
      </c>
      <c r="AE135" t="n">
        <v>0</v>
      </c>
      <c r="AF135" t="n">
        <v>0</v>
      </c>
      <c r="AG135" t="inlineStr">
        <is>
          <t>No submission found.</t>
        </is>
      </c>
      <c r="AH135" t="n">
        <v>10.5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demonstrates attempts at completing various tasks, but with significant errors and omissions. For Part 1, the transforms were partially completed, but the resize dimension was incorrect. The DataLoaders were created, and sample images were displayed, but with some issues. In Part 2, the pretrained model was loaded, but the classifier head replacement was incorrect. The training and validation functions were defined, but with mistakes in label adjustment and loss calculation. The training loop was implemented, but with incorrect device setup and optimizer choice. Due to these errors and the lack of a correct bonus task implementation, the score is reduced accordingly.</t>
        </is>
      </c>
      <c r="Z136" t="n">
        <v>6.5</v>
      </c>
      <c r="AA136" t="n">
        <v>0</v>
      </c>
      <c r="AB136" t="inlineStr">
        <is>
          <t>The student's submission demonstrates a partial attempt at completing the tasks. For Part 1, the student successfully loaded and prepared the data using a custom dataset class, earning 4 points. However, the CNN model implementation in Part 2 contains errors, such as incorrect convolutional layer definitions and a lack of batch normalization, resulting in a score of 1.5 out of 4. The training and validation functions in Part 3 are partially implemented, but with mistakes, yielding 0.5 out of 1. The training process in Part 4 is attempted, but with errors, resulting in a score of 0.5 out of 2. Since no bonus task was completed, the bonus score remains 0.</t>
        </is>
      </c>
      <c r="AC136" t="n">
        <v>4</v>
      </c>
      <c r="AD136" t="inlineStr">
        <is>
          <t>The student's submission is incomplete and disorganized, with many tasks left unfinished or unattempted. While some code is provided for tasks such as dataset creation, model definition, and training loops, these are often incomplete or contain errors. Notably, the student failed to define a custom dataset class, create DataLoaders, and visualize predictions, resulting in significant point deductions. The code that is present often lacks necessary details, such as transforms and target transforms, and does not follow the structure of the reference solution. As a result, the student's submission earns partial credit for only a few tasks, with many tasks receiving 0 points due to lack of attempt or significant errors.</t>
        </is>
      </c>
      <c r="AE136" t="n">
        <v>0</v>
      </c>
      <c r="AF136" t="n">
        <v>0</v>
      </c>
      <c r="AG136" t="inlineStr">
        <is>
          <t>No submission found.</t>
        </is>
      </c>
      <c r="AH136" t="n">
        <v>16.5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student's submission demonstrates attempts at completing various tasks, but with significant errors and omissions. For Part 1, the transforms are mostly correct, but the student introduced an unnecessary custom module to subtract 1 from the labels, which is not the correct approach. The DataLoaders are created, but the batch size and other parameters are not as specified. The student displays sample images but does not correctly adjust the labels for display. For Part 2, the student loads the pretrained model and freezes the backbone but incorrectly modifies the classifier head. The training and validation loops are attempted but contain errors, such as using the wrong loss function and not correctly adjusting the labels. The bonus task for Test Time Augmentation is attempted but not correctly implemented. Overall, the submission shows some understanding of the tasks but lacks accuracy and attention to detail in the implementation.</t>
        </is>
      </c>
      <c r="Z137" t="n">
        <v>8.5</v>
      </c>
      <c r="AA137" t="n">
        <v>0</v>
      </c>
      <c r="AB137" t="inlineStr">
        <is>
          <t>The student's submission demonstrates a good understanding of the tasks, with correct implementation of data loading, model definition, training, and validation. However, the bonus task for residual connection is not correctly implemented, and the student's code for this part is incomplete and incorrect. The student also failed to retrain the model with the residual connection and plot the losses and accuracy. Therefore, no bonus points are awarded. The base score is reduced due to errors and incomplete implementation in some tasks, such as the incorrect definition of the residual connection model.</t>
        </is>
      </c>
      <c r="AC137" t="n">
        <v>6</v>
      </c>
      <c r="AD137"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defines a U-Net model, but with incorrect parameters. Task 3 and 4 are attempted, but with incorrect loss functions and optimizers. Task 5 is partially completed, but the visualization is incorrect. Overall, the submission shows some understanding of the tasks, but lacks accuracy and completeness, warranting a score of 6.0 out of 12.0.</t>
        </is>
      </c>
      <c r="AE137" t="n">
        <v>0</v>
      </c>
      <c r="AF137" t="n">
        <v>0</v>
      </c>
      <c r="AG137" t="inlineStr">
        <is>
          <t>The student's submission for Question 4 is incomplete and does not implement the required methods for the ColorizationDataset class. The rgb_to_grayscale method is not implemented, and the __getitem__ method is incomplete. The student's code also contains unrelated and incomplete sections, such as the class_labels and image_paths variables, which are not relevant to the task. Overall, the submission does not demonstrate a correct understanding of the task and does not provide a working implementation, resulting in a score of 0 for both the base and bonus components.</t>
        </is>
      </c>
      <c r="AH137" t="n">
        <v>20.5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demonstrates attempts at completing various tasks, but with significant errors and omissions. For Part 1, the transforms are mostly correct, but the student defined a separate test transform which was not used. The DataLoaders were created, but with different batch sizes than specified. The student displayed sample images, but the code was not entirely correct. For Part 2, the student loaded the pretrained model and froze the backbone, but the classifier head replacement was not shown. The training and validation functions were attempted, but with incorrect loss functions and no label fixing. The training loop was implemented, but without plotting losses and accuracies. Due to these errors and the lack of a bonus task attempt, the score is 6.0 with no bonus.</t>
        </is>
      </c>
      <c r="Z138" t="n">
        <v>2.5</v>
      </c>
      <c r="AA138" t="n">
        <v>0</v>
      </c>
      <c r="AB138" t="inlineStr">
        <is>
          <t>The student's submission shows some effort in loading and preparing the data, but it is incomplete and does not follow the instructions. The data loading code has errors, such as incorrect file paths and transformations. The model definition is also incorrect, with a different architecture and no batch normalization. The student did not attempt the training and validation functions, or the training and bonus tasks. Therefore, the score is low, with only partial credit for the attempted data loading and model definition tasks.</t>
        </is>
      </c>
      <c r="AC138" t="n">
        <v>6</v>
      </c>
      <c r="AD138" t="inlineStr">
        <is>
          <t>The student's submission demonstrates attempts at completing tasks but with significant errors and omissions. Task 1 is partially completed with a custom dataset class, but it lacks proper implementation and usage. Task 2 incorrectly defines the model with 'efficientnet-b1' instead of 'efficientnet-b0' and sets classes to 1 instead of 8. Task 3 and 4 are attempted but contain mistakes in the training and validation loops, and the loss function used is incorrect for multi-class segmentation. Task 5 is not implemented. Given these issues, partial credit is awarded for attempted tasks, but the submission falls short of meeting the requirements for full credit.</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demonstrates a good understanding of the tasks, with most code segments correctly implemented. However, there are some missing parts and minor errors, such as the incomplete transforms in Cell 1 and the lack of code for the bonus task. The student's code for loading and preparing data, loading the pretrained model, and training the model is generally correct, but there are some areas that need improvement, such as the display of sample images and the implementation of the validation loop. Overall, the student's submission earns a score of 9.0 out of 12.0 for the base tasks, with no bonus points awarded due to the lack of completion of the bonus task.</t>
        </is>
      </c>
      <c r="Z139" t="n">
        <v>9</v>
      </c>
      <c r="AA139" t="n">
        <v>0</v>
      </c>
      <c r="AB139"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there are some minor discrepancies in the model architecture and training parameters. Overall, the student has made a good effort, but falls short of perfection due to the lack of bonus task completion and some minor errors.</t>
        </is>
      </c>
      <c r="AC139" t="n">
        <v>9</v>
      </c>
      <c r="AD139" t="inlineStr">
        <is>
          <t>The student's submission demonstrates a good understanding of the tasks, with most code segments correctly implemented. Task 1 is partially completed, with the dataset class and data loaders defined, but the display of sample images and masks has some issues. Task 2 is completed, with the U-Net model defined. Task 3 is partially completed, with the training and validation loops defined, but some details are missing. Task 4 is partially completed, with the loss and optimizer defined, and the model trained, but the plotting of the loss curve has some issues. Task 5 is not fully completed, with some issues in visualizing the predictions. Overall, the student has made a good effort, but there are some areas that need improvement.</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student's submission demonstrates attempts at completing various tasks, but with significant errors and omissions. For Part 1, the transforms are mostly correct, but the student failed to properly display sample images with their labels. In Part 2, the student loaded a pretrained model but incorrectly modified its architecture. The training and validation functions in Part 3 are incomplete and contain errors. Part 4's training loop is attempted but has issues. No bonus tasks were completed. Overall, the submission shows a lack of understanding and execution of the required tasks, resulting in a lower score.</t>
        </is>
      </c>
      <c r="Z140" t="n">
        <v>7.5</v>
      </c>
      <c r="AA140" t="n">
        <v>0</v>
      </c>
      <c r="AB140" t="inlineStr">
        <is>
          <t>The student's submission demonstrates a good attempt at completing the tasks, but with some errors and omissions. The data loading and preparation tasks are mostly correct, but the CNN model implementation lacks batch normalization. The training and validation functions are implemented, but the bonus task of adding a residual connection is not attempted. The code runs, but the model's performance is not optimized. Overall, the student earns partial credit for their efforts, but misses out on the bonus points due to the incomplete implementation of the residual connection task.</t>
        </is>
      </c>
      <c r="AC140" t="n">
        <v>9</v>
      </c>
      <c r="AD140" t="inlineStr">
        <is>
          <t>The student's submission demonstrates a good understanding of the tasks, with most code segments being correct and functional. However, there are some errors and inconsistencies, such as the incorrect number of classes in the U-Net model and the lack of data loaders in the final submission. Despite these issues, the student has attempted all tasks and provided a significant amount of correct code, warranting a score of 9.0 out of 12.0.</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v>
      </c>
      <c r="X141" t="n">
        <v>0</v>
      </c>
      <c r="Y141" t="inlineStr">
        <is>
          <t>The student's submission demonstrates a good understanding of the tasks, with most parts completed correctly. However, there are some errors and omissions, such as incorrect test loader in Cell 2 and missing code for Test Time Augmentation in Cell 9. The student also failed to adjust labels in the validation function. Despite these issues, the student attempted most tasks and provided some correct code, warranting partial credit.</t>
        </is>
      </c>
      <c r="Z141" t="n">
        <v>8</v>
      </c>
      <c r="AA141" t="n">
        <v>0</v>
      </c>
      <c r="AB141" t="inlineStr">
        <is>
          <t>The student's submission demonstrates a good attempt at completing the tasks for Question 2. They have successfully loaded and prepared the data, built a CNN model, defined training and validation functions, and trained the model. However, their model architecture differs from the reference solution, and they did not attempt the bonus task of adding a residual connection. The code provided is generally correct but contains some differences in implementation compared to the reference solution. Overall, the student has shown a good understanding of the concepts but lacks completeness in their submission.</t>
        </is>
      </c>
      <c r="AC141" t="n">
        <v>3</v>
      </c>
      <c r="AD141" t="inlineStr">
        <is>
          <t>The student has partially completed Task 1 by defining a custom dataset class and creating DataLoaders, but the code is incomplete and does not fully follow the instructions. Tasks 2-5 are incomplete or missing, resulting in a low overall score. The student has attempted to write code for some tasks, but it is not sufficient to meet the requirements of the question.</t>
        </is>
      </c>
      <c r="AE141" t="n">
        <v>0</v>
      </c>
      <c r="AF141" t="n">
        <v>0</v>
      </c>
      <c r="AG141"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tasks, with most code segments correctly implemented. However, there are some minor issues, such as the lack of comments and inconsistent code formatting. The student successfully loaded and prepared the data, loaded and adapted the pretrained model, defined the training and validation functions, and trained the model. The bonus task for test time augmentation was also mostly correct, but had some minor errors. Overall, the student's submission earns a high score, but with some deductions for the minor issues and incomplete bonus task.</t>
        </is>
      </c>
      <c r="Z142" t="n">
        <v>9.5</v>
      </c>
      <c r="AA142" t="n">
        <v>3</v>
      </c>
      <c r="AB142" t="inlineStr">
        <is>
          <t>The student's submission demonstrates a good understanding of the tasks, with correct implementation of the custom dataset class, data loading, and CNN model. The training and validation functions are also correctly implemented. However, there are some minor issues, such as the use of a different image size (32x32) instead of the specified 128x128, and the lack of batch normalization in the residual connection. The student also attempted the bonus task, but with some errors in the implementation. Overall, the submission shows a good effort, but with some areas for improvement.</t>
        </is>
      </c>
      <c r="AC142" t="n">
        <v>9</v>
      </c>
      <c r="AD142" t="inlineStr">
        <is>
          <t>The student's submission demonstrates a good understanding of the tasks, with correct implementations of the dataset class, model definition, training and validation loops, and loss curve plotting. However, there are some minor issues, such as incorrect normalization in the dataset class and a missing visualization of predictions. Despite these issues, the code is well-organized and attempts to solve each task, earning partial credit for each. The student's use of a different structure than the reference and some minor mistakes prevent a perfect score.</t>
        </is>
      </c>
      <c r="AE142" t="n">
        <v>0</v>
      </c>
      <c r="AF142" t="n">
        <v>5</v>
      </c>
      <c r="AG14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142" t="n">
        <v>29</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student's submission shows attempts at various tasks but with significant errors and omissions. For Part 1, the transforms are mostly correct but the student failed to properly create and use DataLoaders and display sample images as required. In Part 2, the student loaded a pretrained model but incorrectly replaced the classifier head and did not properly freeze the backbone. The training and validation functions in Part 3 contain errors, such as incorrect loss function usage and missing label adjustments. Part 4's training loop and validation are also flawed due to incorrect loss function and optimizer usage. No bonus tasks were attempted. Given these issues, the student earns partial credit for attempting tasks but loses points for incorrect implementations and omissions.</t>
        </is>
      </c>
      <c r="Z143" t="n">
        <v>6.5</v>
      </c>
      <c r="AA143" t="n">
        <v>0</v>
      </c>
      <c r="AB143" t="inlineStr">
        <is>
          <t>The student's submission demonstrates a partial attempt at completing the tasks. For Part 1, the student loaded the dataset but did not fully complete the data preparation tasks, such as applying the correct transforms and displaying sample images. The CNN model was defined but lacked the required 5 convolutional layers and batch normalization. The training and validation functions were implemented, but the training loop was not fully executed. Due to the incomplete and incorrect implementation of many tasks, the student scores 6.5 out of 11 for the base tasks. The bonus task for the residual connection was not attempted, resulting in a bonus score of 0.</t>
        </is>
      </c>
      <c r="AC143" t="n">
        <v>9</v>
      </c>
      <c r="AD143" t="inlineStr">
        <is>
          <t>The student's submission demonstrates a good understanding of the tasks, with most code segments being correct and functional. However, there are some errors and inconsistencies, such as the incorrect definition of the model in Cell 5, which should be smp.Unet instead of smp.efficientnet-b1. Additionally, the student's code for the training and validation loops, as well as the loss and optimizer definitions, are mostly correct but have some minor issues. The student also successfully visualized the predictions and plotted the loss curve. Overall, the student's submission earns 9.0 out of 12.0 points, with deductions for the errors and inconsistencies found.</t>
        </is>
      </c>
      <c r="AE143" t="n">
        <v>0</v>
      </c>
      <c r="AF143" t="n">
        <v>0</v>
      </c>
      <c r="AG143" t="inlineStr">
        <is>
          <t>No submission found.</t>
        </is>
      </c>
      <c r="AH143" t="n">
        <v>20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demonstrates a good understanding of the tasks, with most code segments correctly implemented. However, some parts, such as the bonus task for Test Time Augmentation, are missing. The student also correctly loaded the dataset, defined the transforms, created DataLoaders, and implemented the training and validation loops. The model was correctly set up, and the loss and accuracy curves were plotted. Despite some minor issues, the student's code generally follows the reference solution's structure and logic, earning partial credit for each task attempted.</t>
        </is>
      </c>
      <c r="Z144" t="n">
        <v>8.5</v>
      </c>
      <c r="AA144" t="n">
        <v>0</v>
      </c>
      <c r="AB144" t="inlineStr">
        <is>
          <t>The student's submission demonstrates a good understanding of the tasks, with correct implementation of the dataset loading, data preparation, and CNN model building. However, the residual connection bonus task was not implemented correctly, resulting in a score of 0 for that task. The student also made some minor mistakes in the training and validation loops, but the code is generally well-organized and attempts to solve the problem. Overall, the student earns 8.5 out of 11 points for the base tasks, but does not receive any bonus points due to the incorrect implementation of the residual connection task.</t>
        </is>
      </c>
      <c r="AC144" t="n">
        <v>9</v>
      </c>
      <c r="AD144"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image size (128x128) instead of the specified (256x256), and the lack of a plot for the loss curve. Despite these issues, the code is well-organized and runs end-to-end, earning a score of 9.0 out of 12.0.</t>
        </is>
      </c>
      <c r="AE144" t="n">
        <v>0</v>
      </c>
      <c r="AF144" t="n">
        <v>0</v>
      </c>
      <c r="AG144" t="inlineStr">
        <is>
          <t>The student's submission does not follow the instructions provided in the rubric. The implementation of the `ColorizationDataset` class is incomplete and incorrect, with the `rgb_to_grayscale` method not implemented as required. The `__getitem__` method also does not return the correct grayscale image. The student's approach is different from the one specified in the reference solution, and the code does not run correctly. Therefore, no points can be awarded for this question.</t>
        </is>
      </c>
      <c r="AH144" t="n">
        <v>26.5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2</v>
      </c>
      <c r="Y145" t="inlineStr">
        <is>
          <t>The student's submission demonstrates a good understanding of the tasks, with most parts completed correctly. However, there are some errors and incomplete sections, such as the incorrect adjustment of labels in the loss function and the incomplete implementation of the bonus task. The student's code is generally well-organized, but there are some inconsistencies and redundant sections. Overall, the student has made a good effort, but there is room for improvement in terms of attention to detail and completeness.</t>
        </is>
      </c>
      <c r="Z145" t="n">
        <v>6.5</v>
      </c>
      <c r="AA145" t="n">
        <v>0</v>
      </c>
      <c r="AB145" t="inlineStr">
        <is>
          <t>The student's submission demonstrates a good attempt at completing the tasks, but with some errors and omissions. For Part 1, the student correctly loads and prepares the data, but the transforms and display of sample images are not fully implemented. The CNN model in Part 2 is defined, but it does not match the required architecture. The training and validation functions in Part 3 are implemented, but the training process in Part 4 has some issues. The bonus task is not attempted. Overall, the student's submission shows some understanding of the concepts, but lacks completeness and accuracy in certain areas.</t>
        </is>
      </c>
      <c r="AC145" t="n">
        <v>6</v>
      </c>
      <c r="AD145" t="inlineStr">
        <is>
          <t>The student's submission demonstrates a good attempt at completing the tasks, but with several errors and inconsistencies. Task 1 is partially completed with a custom dataset class, but the image and mask loading process is not fully correct. Task 2 is incomplete as the model is defined but not used correctly. Task 3 and 4 are attempted but with significant errors in the training and validation loops. Task 5 is partially completed with a visualization of predictions, but the code is not well-organized and has several issues. Overall, the student's submission shows some understanding of the concepts, but the implementation is flawed and does not run end-to-end correctly.</t>
        </is>
      </c>
      <c r="AE145" t="n">
        <v>0</v>
      </c>
      <c r="AF145" t="n">
        <v>0</v>
      </c>
      <c r="AG145" t="inlineStr">
        <is>
          <t>No submission found.</t>
        </is>
      </c>
      <c r="AH145" t="n">
        <v>20.5</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9</v>
      </c>
      <c r="X146" t="n">
        <v>0</v>
      </c>
      <c r="Y146" t="inlineStr">
        <is>
          <t>The student's submission demonstrates a good understanding of the tasks, with most code segments correctly implemented. However, there are some errors and incomplete parts, such as the incorrect implementation of the TTA function and the missing parts in the data preparation and model adaptation sections. The student also used a different model (EfficientNet-B0) instead of the required EfficientNetV2-Small. Despite these issues, the student attempted most tasks and provided some correct code, warranting partial credit.</t>
        </is>
      </c>
      <c r="Z146" t="n">
        <v>9.5</v>
      </c>
      <c r="AA146" t="n">
        <v>3</v>
      </c>
      <c r="AB146" t="inlineStr">
        <is>
          <t>The student's submission demonstrates a good understanding of the tasks, with correct implementation of the CNN model, data loading, and training loops. However, there are some minor issues, such as inconsistent image resizing and normalization. The bonus task is partially completed, with a residual connection added to the model, but the implementation could be improved. Overall, the submission shows a strong effort, but with some areas for refinement.</t>
        </is>
      </c>
      <c r="AC146" t="n">
        <v>10.5</v>
      </c>
      <c r="AD146"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such as the lack of normalization in the image transformation, which prevents the score from being perfect. Overall, the student's work is thorough and well-structured, earning a high score.</t>
        </is>
      </c>
      <c r="AE146" t="n">
        <v>0</v>
      </c>
      <c r="AF146" t="n">
        <v>0</v>
      </c>
      <c r="AG146" t="inlineStr">
        <is>
          <t>The student's submission for Question 4 does not fully meet the requirements. The `__len__` method in the `ColorizationDataset` class is incorrect as it references `self.images` which is not defined in the `__init__` method. The `rgb_to_grayscale` method also incorrectly assigns the input image to `self.images` and its channels to `self.R`, `self.G`, and `self.B`, instead of directly using the input `img`. The method should return a tensor with an added channel dimension, but the student's code does not do this. Due to these errors, the code does not run perfectly and does not produce the correct output, resulting in a score of 0 for the bonus question.</t>
        </is>
      </c>
      <c r="AH146" t="n">
        <v>29</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v>
      </c>
      <c r="X147" t="n">
        <v>2</v>
      </c>
      <c r="Y147" t="inlineStr">
        <is>
          <t>The student's submission demonstrates a good understanding of the tasks, with most code segments correctly implemented. However, there are some errors and incomplete parts, such as the missing conversion to tensor in the transform composition and the incorrect averaging of predictions in the bonus task. The student also failed to implement the plotting of training and validation losses and accuracies correctly. Despite these mistakes, the student's code attempts to address each task, warranting partial credit. The bonus task is partially completed, but the averaging of predictions is incorrect, resulting in a reduced bonus score.</t>
        </is>
      </c>
      <c r="Z147" t="n">
        <v>9.5</v>
      </c>
      <c r="AA147" t="n">
        <v>3</v>
      </c>
      <c r="AB147" t="inlineStr">
        <is>
          <t>The student completed most tasks with correct code that runs, including loading and preparing data, building the CNN model, training and validation functions, and training the model. However, there were some minor issues with the implementation, such as incorrect image resizing and missing code for displaying sample images. The bonus task of adding a residual connection was also attempted, but with some errors in the implementation. Overall, the student demonstrated a good understanding of the concepts, but needs to improve their attention to detail and code organization.</t>
        </is>
      </c>
      <c r="AC147" t="n">
        <v>9</v>
      </c>
      <c r="AD147"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image size (64x64) in the dataset class, and the lack of a plot for the loss curve. Additionally, the student's code is mostly well-organized, but there are some unnecessary cells and comments. Overall, the student has made a good effort, but there is room for improvement in terms of attention to detail and code organization.</t>
        </is>
      </c>
      <c r="AE147" t="n">
        <v>0</v>
      </c>
      <c r="AF147" t="n">
        <v>0</v>
      </c>
      <c r="AG147" t="inlineStr">
        <is>
          <t>No submission found.</t>
        </is>
      </c>
      <c r="AH147" t="n">
        <v>27.5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demonstrates a partial attempt at completing the tasks. For Part 1, the transforms are correctly defined, and the DataLoaders are created, but the display of sample images is incomplete. In Part 2, the pretrained model is loaded, but the classifier head is not correctly replaced for 26 classes. The training and validation functions in Part 3 are attempted but contain errors, such as incorrect loss calculation and no label adjustment. Part 4's training loop is implemented but lacks proper loss and accuracy tracking. No bonus task is attempted. Overall, the submission shows effort but is marred by significant errors and omissions, warranting partial credit.</t>
        </is>
      </c>
      <c r="Z148" t="n">
        <v>8.5</v>
      </c>
      <c r="AA148" t="n">
        <v>0</v>
      </c>
      <c r="AB148" t="inlineStr">
        <is>
          <t>The student's submission demonstrates a good understanding of the tasks, with correct implementation of the dataset loading, data preparation, and model training. However, the model architecture is not fully correct, with some discrepancies in the number of convolutional layers and the use of batch normalization. The training and validation loops are implemented correctly, but the bonus task of adding a residual connection is not attempted. Overall, the submission shows a good effort, but with some errors and omissions that prevent it from achieving full marks.</t>
        </is>
      </c>
      <c r="AC148" t="n">
        <v>6</v>
      </c>
      <c r="AD148" t="inlineStr">
        <is>
          <t>The student's submission demonstrates a good attempt at completing the tasks, but with several errors and inconsistencies. Task 1 is partially completed, with a custom dataset class defined, but the data loading and splitting are not correctly implemented. Task 2 is completed, with a pretrained U-Net model defined. Task 3 is partially completed, with training and validation loops defined, but with incorrect loss functions and optimizers. Task 4 is partially completed, with training and validation losses printed, but without plotting the loss curve. Task 5 is partially completed, with predictions visualized, but without comparing them to the ground truth. Overall, the student's submission shows effort, but requires significant corrections and improvements to meet the requirements.</t>
        </is>
      </c>
      <c r="AE148" t="n">
        <v>0</v>
      </c>
      <c r="AF148" t="n">
        <v>0</v>
      </c>
      <c r="AG148" t="inlineStr">
        <is>
          <t>No submission found.</t>
        </is>
      </c>
      <c r="AH148" t="n">
        <v>20.5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required structure and tasks as outlined in the reference solution. Many tasks are incomplete, incorrect, or missing, such as loading and preparing the data, loading a pretrained model, defining training and validation functions, and training the model. The code provided does not run end-to-end and lacks essential components, making it impossible to evaluate against the rubric. Therefore, a score of 0 is assigned for the base tasks, and no bonus is awarded due to the incomplete and incorrect nature of the submission.</t>
        </is>
      </c>
      <c r="Z149" t="n">
        <v>8.5</v>
      </c>
      <c r="AA149" t="n">
        <v>0</v>
      </c>
      <c r="AB149" t="inlineStr">
        <is>
          <t>The student's submission demonstrates a good understanding of the tasks, with correct implementation of data loading, model definition, training, and validation. However, there are some errors and inconsistencies, such as incorrect convolutional layer definitions and missing batch normalization. The student also failed to complete the bonus task. Despite these issues, the student's code attempts to address each task, earning partial credit. The score reflects the student's efforts, with deductions for the errors and omissions.</t>
        </is>
      </c>
      <c r="AC149" t="n">
        <v>6</v>
      </c>
      <c r="AD149" t="inlineStr">
        <is>
          <t>The student's submission demonstrates a partial attempt at completing the tasks. For Task 1, the dataset class is defined but lacks proper initialization and usage of the provided transforms. Task 2's model definition is incorrect, using 'efficientnet-b1' instead of 'efficientnet-b0' and specifying 1 class instead of 8. The training and validation loops in Task 3 are defined but not properly utilized due to the incorrect model and lack of data loaders. Task 4's training process is attempted but with incorrect loss and optimizer. Task 5's visualization is attempted but with incorrect predictions due to the previous errors. Overall, the submission shows effort but is marred by significant errors and incorrect approaches, warranting partial credit.</t>
        </is>
      </c>
      <c r="AE149" t="n">
        <v>0</v>
      </c>
      <c r="AF149" t="n">
        <v>0</v>
      </c>
      <c r="AG149" t="inlineStr">
        <is>
          <t>No submission found.</t>
        </is>
      </c>
      <c r="AH149" t="n">
        <v>14.5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student's submission demonstrates a good attempt at completing the tasks, but with some errors and omissions. The data loading and preparation are mostly correct, but the student uses EfficientNetV2-M instead of EfficientNetV2-S. The training and validation loops are implemented, but the labels are not adjusted correctly. The model is trained, but the loss and accuracy plots are not generated. The bonus task is not attempted. Overall, the student's submission shows some understanding of the concepts, but lacks attention to detail and completeness.</t>
        </is>
      </c>
      <c r="Z150" t="n">
        <v>6.5</v>
      </c>
      <c r="AA150" t="n">
        <v>0</v>
      </c>
      <c r="AB150" t="inlineStr">
        <is>
          <t>The student's submission demonstrates attempts at various tasks, including data loading, model definition, and training loops. However, there are significant discrepancies and errors, such as incorrect model architecture, inconsistent use of transforms, and a lack of adherence to the specified structure. Despite these issues, the student has provided code for most tasks, warranting partial credit. The bonus task for residual connection is not adequately addressed, resulting in no bonus points. Overall, the submission reflects a flawed but present effort, meriting a score of 6.5 out of 11 for the base tasks.</t>
        </is>
      </c>
      <c r="AC150" t="n">
        <v>0</v>
      </c>
      <c r="AD150" t="inlineStr">
        <is>
          <t>The student's submission does not follow the instructions provided in the exam guidelines. The code is disorganized, and the student failed to complete most of the tasks as specified in the rubric. For example, in Task 1, the student used ImageFolder instead of creating a custom dataset class, and the transforms used are different from the reference solution. The model definition in Task 2 is also incorrect, with the number of classes specified as 1 instead of 8. Due to these significant deviations from the instructions and the reference solution, the student's submission scores 0 for all tasks.</t>
        </is>
      </c>
      <c r="AE150" t="n">
        <v>0</v>
      </c>
      <c r="AF150" t="n">
        <v>0</v>
      </c>
      <c r="AG150" t="inlineStr">
        <is>
          <t>No submission found.</t>
        </is>
      </c>
      <c r="AH150" t="n">
        <v>14.5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student's submission demonstrates a good attempt at completing the tasks, but with some errors and incomplete parts. For example, in Part 1, the transform composition is mostly correct, but the resize dimension is incorrect. The student also successfully created DataLoaders and displayed sample images. In Part 2, the student loaded the pretrained model and replaced the classifier head, but froze the entire model instead of just the backbone. The training and validation functions are mostly correct, but the bonus task for Test Time Augmentation is incomplete and incorrect. Overall, the student's submission shows effort, but requires significant corrections to achieve full marks.</t>
        </is>
      </c>
      <c r="Z151" t="n">
        <v>8.5</v>
      </c>
      <c r="AA151" t="n">
        <v>0</v>
      </c>
      <c r="AB151" t="inlineStr">
        <is>
          <t>The student's submission demonstrates a good attempt at completing the tasks, with correct implementation of the dataset loading, data preparation, and model training. However, there are some syntax and logic mistakes, and the code does not follow the exact structure of the reference solution. The student also attempted the bonus task but did not complete it correctly. Overall, the submission shows a good understanding of the concepts, but lacks attention to detail and organization.</t>
        </is>
      </c>
      <c r="AC151" t="n">
        <v>9</v>
      </c>
      <c r="AD151" t="inlineStr">
        <is>
          <t>The student's submission demonstrates a good understanding of the tasks, with most code segments being correct and functional. Task 1 is well-implemented, with a custom dataset class and data loaders.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number of epochs in Task 4 is 4 instead of 10. Despite these issues, the code is generally well-structured and attempts all tasks, earning a score of 9.0.</t>
        </is>
      </c>
      <c r="AE151" t="n">
        <v>0</v>
      </c>
      <c r="AF151" t="n">
        <v>0</v>
      </c>
      <c r="AG151" t="inlineStr">
        <is>
          <t>No submission found.</t>
        </is>
      </c>
      <c r="AH151" t="n">
        <v>25.5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student's submission demonstrates a good understanding of the tasks, with most code segments correctly implemented. However, there are some minor issues and missing parts, such as incomplete transforms and missing plots for training and validation losses and accuracies in some cells. The student also failed to implement the bonus task. Despite these issues, the student's code generally follows the optimal logic and produces the correct output, warranting a score of 10.5 out of 12 for the base tasks. Since the bonus task was not attempted, the bonus score remains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v>
      </c>
      <c r="X153" t="n">
        <v>0</v>
      </c>
      <c r="Y153" t="inlineStr">
        <is>
          <t>The student's submission demonstrates a good understanding of the tasks, with most code segments correctly implemented. However, there are some errors and omissions, such as incorrect image resizing in the data transformation and no implementation of the bonus task. The student also failed to unfreeze some layers of the model, which might affect the training process. Despite these issues, the student's code attempts to address each task, warranting partial credit for most tasks.</t>
        </is>
      </c>
      <c r="Z153" t="n">
        <v>8.5</v>
      </c>
      <c r="AA153" t="n">
        <v>0</v>
      </c>
      <c r="AB153" t="inlineStr">
        <is>
          <t>The student's submission demonstrates a good understanding of the tasks, with correct implementation of data loading, model definition, training, and validation. However, the student failed to implement the bonus task of adding a residual connection to the model, and some parts of the code, such as the plotting of losses and accuracy, are not fully correct. The student also did not follow the exact structure of the reference solution, which may have led to some minor issues. Overall, the student's submission earns a score of 8.5 out of 11 for the base tasks, but does not qualify for the bonus points.</t>
        </is>
      </c>
      <c r="AC153" t="n">
        <v>9.5</v>
      </c>
      <c r="AD153"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and Task 5 visualizes predictions. However, there are some minor issues, such as the use of 'efficientnet-b1' instead of 'efficientnet-b0' in Task 2, and some code organization issues. Overall, the submission earns 9.5 out of 12 points.</t>
        </is>
      </c>
      <c r="AE153" t="n">
        <v>0</v>
      </c>
      <c r="AF153" t="n">
        <v>0</v>
      </c>
      <c r="AG153" t="inlineStr">
        <is>
          <t>No submission found.</t>
        </is>
      </c>
      <c r="AH153" t="n">
        <v>27</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student's submission demonstrates a partial attempt at completing the tasks. For Part 1, the transforms are correctly defined, and the DataLoaders are created, but the code for displaying sample images is incomplete. In Part 2, the pretrained model is loaded, and the classifier head is replaced, but the backbone is not properly frozen. The training and validation functions are defined, but they contain errors, such as incorrect loss calculation and missing accuracy tracking. The training loop is implemented, but it lacks proper loss and accuracy tracking. Due to these errors and incomplete tasks, the student scores 6.0 out of 12.0 for the base tasks and 0.0 for the bonus task, as it was not attempted.</t>
        </is>
      </c>
      <c r="Z154" t="n">
        <v>6.5</v>
      </c>
      <c r="AA154" t="n">
        <v>0</v>
      </c>
      <c r="AB154" t="inlineStr">
        <is>
          <t>The student's submission demonstrates a partial attempt at completing the tasks. For Part 1, the student defined a custom dataset class and created data loaders, but the transforms and display of sample images were not fully correct. In Part 2, the CNN model was defined but lacked the required 5 convolutional layers and batch normalization. The training and validation functions were implemented, but the training process had issues. No bonus task was attempted. Overall, the submission shows effort but contains significant errors and omissions, warranting partial credit.</t>
        </is>
      </c>
      <c r="AC154" t="n">
        <v>4.5</v>
      </c>
      <c r="AD154" t="inlineStr">
        <is>
          <t>The student's submission has several issues, including incorrect implementation of the dataset class, data loaders, and model definition. The dataset class is not properly defined, and the data loaders are not correctly split into training and testing sets. The model definition is also incorrect, with the wrong number of classes and encoder name. However, the student has attempted to write code for each task, and some parts, such as the denormalization function and the training loop, are correct. Therefore, partial credit is awarded for each task, resulting in a total score of 4.5 out of 12.</t>
        </is>
      </c>
      <c r="AE154" t="n">
        <v>0</v>
      </c>
      <c r="AF154" t="n">
        <v>0</v>
      </c>
      <c r="AG154" t="inlineStr">
        <is>
          <t>No submission found.</t>
        </is>
      </c>
      <c r="AH154" t="n">
        <v>17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v>
      </c>
      <c r="X155" t="n">
        <v>0</v>
      </c>
      <c r="Y155" t="inlineStr">
        <is>
          <t>The student's submission demonstrates a good attempt at completing the tasks, with correct implementation of data loading, model adaptation, and training loops. However, there are some errors and inconsistencies, such as using a different model architecture and not fully implementing the bonus task. The code also lacks organization and clarity in some parts, making it difficult to follow. Despite these issues, the student has shown effort in attempting each task, warranting partial credit.</t>
        </is>
      </c>
      <c r="Z155" t="n">
        <v>6.5</v>
      </c>
      <c r="AA155" t="n">
        <v>0</v>
      </c>
      <c r="AB155" t="inlineStr">
        <is>
          <t>The student's submission demonstrates a partial attempt at completing the tasks. For Part 1, the student correctly loads and prepares the data, but the transforms and display of sample images are not fully implemented. In Part 2, the CNN model is defined but does not exactly match the required specifications. The training and validation functions in Part 3 are implemented, and the model is trained in Part 4. However, the bonus task for the residual connection is not attempted. Overall, the submission shows effort but lacks completeness and accuracy in several areas, warranting partial credit.</t>
        </is>
      </c>
      <c r="AC155" t="n">
        <v>9</v>
      </c>
      <c r="AD155"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dataset class name and the definition of an unnecessary remap_mask_binary function. Additionally, the student's code is mostly well-organized, but there are some redundant cells and comments. Overall, the student has made a good attempt at completing the tasks, but with some minor errors and inefficiencies.</t>
        </is>
      </c>
      <c r="AE155" t="n">
        <v>0</v>
      </c>
      <c r="AF155" t="n">
        <v>5</v>
      </c>
      <c r="AG155"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and visualizes the results. Since the implementation is fully correct, the student receives the full bonus points for Question 4.</t>
        </is>
      </c>
      <c r="AH155" t="n">
        <v>23.5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v>
      </c>
      <c r="X156" t="n">
        <v>0</v>
      </c>
      <c r="Y156" t="inlineStr">
        <is>
          <t>The student's submission demonstrates a good understanding of the tasks, with most code segments correctly implemented. However, some parts, such as the data loading and transformation, are not fully completed or contain minor errors. The training and validation loops are correctly defined, and the model is properly set up. Despite some minor issues, the code generally follows the required structure and logic, warranting partial credit for most tasks. Unfortunately, the bonus task for Test Time Augmentation is not attempted, resulting in no bonus points.</t>
        </is>
      </c>
      <c r="Z156" t="n">
        <v>6.5</v>
      </c>
      <c r="AA156" t="n">
        <v>0</v>
      </c>
      <c r="AB156" t="inlineStr">
        <is>
          <t>The student's submission demonstrates a partial attempt at completing the tasks. They have defined a custom dataset class, created data loaders, and implemented a CNN model. However, their model architecture and training loop have several issues, including incorrect layer dimensions and a lack of batch normalization. The student also attempted to use a pre-trained model, but this was not executed. Due to the numerous errors and incomplete tasks, the score is reduced. No bonus is awarded as the student did not complete the bonus task.</t>
        </is>
      </c>
      <c r="AC156" t="n">
        <v>9</v>
      </c>
      <c r="AD156"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and the lack of visualization for predictions in Task 5. Despite these issues, the code generally runs and produces the correct output, warranting a score of 9.0.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student's submission demonstrates attempts at completing various tasks, but with significant errors and omissions. For Part 1, the transforms are mostly correct, but the student did not fully complete the task as per the instructions. In Part 2, the student loaded a pretrained model but did not correctly replace the classifier head for 26 classes as required. The training and validation functions in Part 3 are attempted but contain logical mistakes, such as not adjusting labels correctly. Part 4's training loop is implemented but lacks proper loss and accuracy tracking. The bonus task for Test Time Augmentation is attempted but incorrectly implemented. Overall, the submission shows effort but lacks accuracy and completeness in many areas, warranting partial credit for attempted tasks.</t>
        </is>
      </c>
      <c r="Z157" t="n">
        <v>8.5</v>
      </c>
      <c r="AA157" t="n">
        <v>0</v>
      </c>
      <c r="AB157" t="inlineStr">
        <is>
          <t>The student's submission demonstrates a good understanding of the tasks, with most of the code running correctly. However, there are some syntax errors and logical mistakes, particularly in the CNN model definition and the training loop. The student attempted to define the CNN model with 5 convolutional layers and added batch normalization, but the implementation is not entirely correct. The training and validation functions are also implemented, but there are some issues with the loss calculation and accuracy tracking. Overall, the student's submission shows a good effort, but requires some corrections and improvements to achieve full marks.</t>
        </is>
      </c>
      <c r="AC157" t="n">
        <v>10.5</v>
      </c>
      <c r="AD157"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properly implemented with training and validation loops, and loss calculation. However, there are minor issues, such as the use of 'efficientnet-b1' instead of 'efficientnet-b0' in Task 2, and some code organization differences from the reference solution. Task 5 is mostly correct but has some minor display issues. Overall, the submission earns partial credit for each task, with deductions for the minor mistakes and differences from the reference solution.</t>
        </is>
      </c>
      <c r="AE157" t="n">
        <v>0</v>
      </c>
      <c r="AF157" t="n">
        <v>0</v>
      </c>
      <c r="AG157" t="inlineStr">
        <is>
          <t>No submission found.</t>
        </is>
      </c>
      <c r="AH157" t="n">
        <v>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were all completed, but with some minor errors. The student also successfully plotted the training and validation losses and accuracies. Despite some mistakes, the student's code generally follows the correct approach, earning partial credit for each task.</t>
        </is>
      </c>
      <c r="Z158" t="n">
        <v>6.5</v>
      </c>
      <c r="AA158" t="n">
        <v>0</v>
      </c>
      <c r="AB158" t="inlineStr">
        <is>
          <t>The student's submission demonstrates a partial attempt at completing the tasks. For Part 1, the student loaded the dataset and applied some transformations, but did not fully complete the tasks. For Part 2, the student defined a CNN model with 5 convolutional layers, but did not add batch normalization. The student also attempted to train the model, but did not fully complete the training and validation functions. The student did not attempt the bonus task. Overall, the student's submission shows some understanding of the concepts, but lacks completeness and accuracy in many areas.</t>
        </is>
      </c>
      <c r="AC158" t="n">
        <v>9</v>
      </c>
      <c r="AD158" t="inlineStr">
        <is>
          <t>The student's submission demonstrates a good understanding of the tasks, with correct implementations of the dataset class, model definition, training and validation loops, and visualization of predictions. However, there are some minor issues, such as the use of `AdamW` optimizer instead of `Adam` and the lack of comments in some parts of the code. Additionally, the student's code is mostly correct, but there are some minor syntax errors and inconsistencies in the code structure. Overall, the student's submission earns 9.0 points out of 12.0 for the base tasks, with no bonus points awarded.</t>
        </is>
      </c>
      <c r="AE158" t="n">
        <v>0</v>
      </c>
      <c r="AF158" t="n">
        <v>5</v>
      </c>
      <c r="AG158"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58" t="n">
        <v>24.5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demonstrates attempts at completing various tasks, but with significant errors and omissions. For Part 1, the transforms are mostly correct, but the student failed to properly create and use DataLoaders, and the display of sample images is incorrect. In Part 2, the student loaded the pretrained model but incorrectly modified its classifier head and failed to freeze the backbone properly. The training and validation functions in Part 3 contain errors, such as incorrect loss calculation and label handling. Part 4's training loop is flawed due to incorrect optimizer and criterion usage. No bonus tasks were attempted. Overall, the submission shows a lack of understanding of the tasks and their requirements, leading to a reduced score.</t>
        </is>
      </c>
      <c r="Z159" t="n">
        <v>6.5</v>
      </c>
      <c r="AA159" t="n">
        <v>0</v>
      </c>
      <c r="AB159" t="inlineStr">
        <is>
          <t>The student's submission demonstrates a partial attempt at completing the tasks. For Part 1, the student correctly loads and prepares the data, but the transforms and display of sample images are not fully implemented. In Part 2, the student defines a custom CNN model but does not fully implement the required architecture. The training and validation functions in Part 3 are partially implemented, and the training loop in Part 4 is attempted but not fully correct. Since the student did not attempt the bonus task, no bonus points are awarded. Overall, the submission shows some understanding of the tasks but lacks completeness and accuracy in implementation.</t>
        </is>
      </c>
      <c r="AC159" t="n">
        <v>9</v>
      </c>
      <c r="AD159" t="inlineStr">
        <is>
          <t>The student's submission demonstrates a good understanding of the tasks, with most code segments being correct and functional. However, there are some errors and inconsistencies, such as the incorrect number of classes in the U-Net model and the lack of plotting for the loss curve. Additionally, the training loop only runs for one epoch, which may not be sufficient for the model to converge. Despite these issues, the student has made a genuine attempt at each task, and the code is generally well-organized and readable, warranting partial credit for each task.</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demonstrates attempts at completing various tasks, but with significant errors and omissions. For Part 1, the transforms are mostly correct, but the student did not fully complete the task as per the instructions. In Part 2, the student defined a custom EfficientNet_V2_S class but did not correctly load the pre-trained model and freeze its backbone. The training and validation functions in Part 3 contain errors, such as incorrect loss function usage and missing label adjustments. Part 4's training process is partially implemented but lacks proper device setup and metric tracking. No bonus tasks were attempted. Overall, the submission shows effort but falls short in correctness and completeness, warranting partial credit.</t>
        </is>
      </c>
      <c r="Z160" t="n">
        <v>7.5</v>
      </c>
      <c r="AA160" t="n">
        <v>0</v>
      </c>
      <c r="AB160"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in Part 3 are implemented, but the training loop in Part 4 is incomplete and lacks the plotting of losses and accuracy. Since no bonus task was attempted, the bonus score remains 0. Overall, the student's submission shows effort, but requires significant improvement to meet the requirements.</t>
        </is>
      </c>
      <c r="AC160" t="n">
        <v>3</v>
      </c>
      <c r="AD160" t="inlineStr">
        <is>
          <t>The student has partially completed Task 1 by defining a custom dataset class and displaying some images with their masks, but the code is incomplete and does not fully follow the reference solution. Tasks 2-5 are incomplete or have no code written for them, resulting in a score of 0 for those tasks. The student's code attempts to load the dataset and perform some basic operations, but it lacks the necessary components to complete the tasks as specified in the rubric.</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v>
      </c>
      <c r="X161" t="n">
        <v>0</v>
      </c>
      <c r="Y161"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were all completed, but with some minor errors. The student also successfully implemented the training and validation loops, and plotted the loss and accuracy curves. Despite some minor issues, the student's submission shows a clear effort to complete the tasks, warranting a score of 9.0 out of 12.0. The bonus task was not attempted, resulting in a bonus score of 0.0.</t>
        </is>
      </c>
      <c r="Z161" t="n">
        <v>8.5</v>
      </c>
      <c r="AA161" t="n">
        <v>0</v>
      </c>
      <c r="AB161" t="inlineStr">
        <is>
          <t>The student's submission demonstrates a good understanding of the tasks, with correct implementation of data loading, model definition, training, and validation. However, the code lacks organization and does not follow the exact structure of the reference solution. The student also failed to implement the bonus task, which is the residual connection. Despite these issues, the student's code attempts each task and shows a clear effort to complete the assignment, warranting partial credit for most tasks.</t>
        </is>
      </c>
      <c r="AC161" t="n">
        <v>9</v>
      </c>
      <c r="AD161" t="inlineStr">
        <is>
          <t>The student's submission demonstrates a good understanding of the tasks, with most code segments being correct and functional. Task 1 is completed with a custom dataset class, data loaders, and image-mask display. Task 2 defines a pretrained U-Net model, although with a minor mistake in the encoder name. Task 3 implements the training and validation loops, and Task 4 trains the model and prints losses. Task 5 visualizes predictions, but lacks a test dataset split. While there are some errors and omissions, the student has attempted each task, warranting partial credit.</t>
        </is>
      </c>
      <c r="AE161" t="n">
        <v>0</v>
      </c>
      <c r="AF161" t="n">
        <v>0</v>
      </c>
      <c r="AG161" t="inlineStr">
        <is>
          <t>No submission found.</t>
        </is>
      </c>
      <c r="AH161" t="n">
        <v>26.5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student's submission has several issues. In Part 1, the transforms are not fully completed, and the resize is set to 224x224 instead of 28x28. The DataLoaders are created, but the batch size is different from the reference solution. The sample images are displayed, but the labels are not correctly adjusted. In Part 2, the pretrained model is loaded, but the classifier head is not correctly replaced. The training and validation functions are defined, but they contain errors, such as using sigmoid instead of softmax for multi-class classification. The training process is attempted, but the loss function and optimizer are not correctly defined. Overall, the student has attempted to complete the tasks, but there are significant errors and omissions, resulting in a score of 6.0 out of 12.0.</t>
        </is>
      </c>
      <c r="Z162" t="n">
        <v>7.5</v>
      </c>
      <c r="AA162" t="n">
        <v>0</v>
      </c>
      <c r="AB162"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batch normalization. The training and validation functions are implemented, but the training process has some issues. The student does not attempt the bonus task, so no bonus points are awarded. Overall, the submission shows promise, but requires more attention to detail and completion of all tasks to achieve a higher score.</t>
        </is>
      </c>
      <c r="AC162" t="n">
        <v>9</v>
      </c>
      <c r="AD162"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some minor issues, such as the use of 'efficientnet-b1' instead of 'efficientnet-b0' in Task 2, and the prediction visualization in Task 5 could be improved. Overall, the submission earns 9.0 out of 12.0 points, with no bonus points awarded since there are no bonus tasks in Question 3.</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student's submission demonstrates a good attempt at completing the tasks, but with some errors and omissions. For Part 1, the transforms are correctly defined, and the DataLoaders are created. However, the sample images are not displayed as required. In Part 2, the pretrained model is loaded, but the classifier head is not correctly replaced. The training and validation functions are defined, but the label fix is not applied. The training loop is implemented, but the model is not properly set up, and the loss and accuracy are not correctly calculated. The bonus task is attempted, but not correctly implemented. Overall, the student's submission shows some understanding of the tasks, but lacks attention to detail and accuracy in implementation.</t>
        </is>
      </c>
      <c r="Z163" t="n">
        <v>7.5</v>
      </c>
      <c r="AA163" t="n">
        <v>0</v>
      </c>
      <c r="AB163" t="inlineStr">
        <is>
          <t>The student's submission demonstrates a good attempt at completing the tasks, but with some errors and omissions. The data loading and preparation tasks are completed, but the transforms used are slightly different from the reference solution. The CNN model is defined, but with some differences in the architecture and layer sizes. The training and validation loops are implemented, but with some mistakes in the loss calculation and accuracy tracking. Overall, the student's code shows a good understanding of the concepts, but requires some corrections and improvements to match the reference solution.</t>
        </is>
      </c>
      <c r="AC163" t="n">
        <v>9</v>
      </c>
      <c r="AD163" t="inlineStr">
        <is>
          <t>The student's submission demonstrates a good understanding of the tasks, with most code segments being correct and functional. However, there are some errors and inconsistencies, such as the incorrect number of classes in the model definition and the use of a different loss function. Despite these mistakes, the student has attempted all tasks and provided a significant amount of correct code, warranting a score of 9.0 out of 12.0.</t>
        </is>
      </c>
      <c r="AE163" t="n">
        <v>0</v>
      </c>
      <c r="AF163" t="n">
        <v>0</v>
      </c>
      <c r="AG163"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163" t="n">
        <v>24.5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demonstrates attempts at completing various tasks, but with significant errors and omissions. For Part 1, the transforms are mostly correct, but the student did not fully complete the task as per the instructions. The DataLoaders were created, but the display of sample images was incomplete. In Part 2, the student loaded a pretrained model but did not correctly freeze the backbone or replace the classifier head as required. The training and validation functions were attempted but contain logical mistakes, such as not adjusting the labels for 0-indexing. The training loop was implemented, but the model was not correctly set up, and the loss and accuracy calculations were flawed. Due to these errors and the lack of completion of the bonus task, the student scores 6.0 out of 12.0 for the base tasks and 0.0 for the bonus.</t>
        </is>
      </c>
      <c r="Z164" t="n">
        <v>7.5</v>
      </c>
      <c r="AA164" t="n">
        <v>0</v>
      </c>
      <c r="AB164" t="inlineStr">
        <is>
          <t>The student's submission demonstrates a good attempt at completing the tasks, but with some errors and omissions. For Part 1, the student correctly loads and prepares the data, but the transforms and data loading could be improved. The CNN model is defined, but it lacks the required 5 convolutional layers and batch normalization. The training and validation functions are implemented, but with some issues. The student also attempts to train the model, but the code is incomplete and has some errors. Overall, the submission shows promise, but requires significant improvement to meet the requirements.</t>
        </is>
      </c>
      <c r="AC164" t="n">
        <v>9</v>
      </c>
      <c r="AD164"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training loop only runs for 5 epochs instead of 10. Additionally, the student's code is mostly well-organized, but some parts are slightly different from the reference solution. Overall, the student's submission earns 9.0 out of 12.0 points.</t>
        </is>
      </c>
      <c r="AE164" t="n">
        <v>0</v>
      </c>
      <c r="AF164" t="n">
        <v>0</v>
      </c>
      <c r="AG164" t="inlineStr">
        <is>
          <t>No submission found.</t>
        </is>
      </c>
      <c r="AH164" t="n">
        <v>22.5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 completed most tasks with minor errors. In Part 1, the transforms were correctly defined, and DataLoaders were created. The student also displayed sample images with their labels. In Part 2, the pretrained EfficientNetV2-Small model was loaded, and the classifier head was replaced. The training and validation functions were implemented in Part 3, but there were some minor issues with the code organization. The model was trained in Part 4, and the training and validation losses and accuracies were plotted. The bonus task, Test Time Augmentation, was also implemented, but with some minor errors. Overall, the student demonstrated a good understanding of the tasks, but there is room for improvement in code organization and attention to detail.</t>
        </is>
      </c>
      <c r="Z165" t="n">
        <v>8</v>
      </c>
      <c r="AA165" t="n">
        <v>0</v>
      </c>
      <c r="AB165" t="inlineStr">
        <is>
          <t>The student's submission demonstrates a good attempt at completing the tasks, with code written for each part. However, there are some issues with the implementation, such as incorrect transforms and a different model architecture than specified. The student also did not complete the bonus task. Despite these issues, the student's code is generally correct and runs, earning partial credit for each task. The score reflects the student's effort and understanding of the concepts, but deducts points for the errors and omissions.</t>
        </is>
      </c>
      <c r="AC165" t="n">
        <v>9</v>
      </c>
      <c r="AD165" t="inlineStr">
        <is>
          <t>The student's submission demonstrates a good understanding of the tasks, with most code segments being correct and functional. Task 1 is well-implemented with a custom dataset class, data loaders, and sample image display. Task 2 correctly defines a pretrained U-Net model. Task 3 and 4 are also properly implemented with training and validation loops, and the model is trained with a suitable loss function and optimizer. Task 5 visualizes predictions against ground truth, although with some minor issues. However, there are some minor errors and inconsistencies throughout the code, preventing a perfect score.</t>
        </is>
      </c>
      <c r="AE165" t="n">
        <v>0</v>
      </c>
      <c r="AF165" t="n">
        <v>5</v>
      </c>
      <c r="AG16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65" t="n">
        <v>26</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3</v>
      </c>
      <c r="Y166" t="inlineStr">
        <is>
          <t>The student's submission demonstrates a good understanding of the tasks, with most code segments correctly implemented. However, there are some minor errors and omissions, such as incomplete transforms in Part 1 and missing comments in some sections. The training and validation loops are correctly implemented, and the model is properly defined and trained. The bonus task for Test Time Augmentation is also mostly correct, but with some minor issues. Overall, the submission earns 9.0 out of 12.0 for the base score and 3.0 out of 4.0 for the bonus.</t>
        </is>
      </c>
      <c r="Z166" t="n">
        <v>8</v>
      </c>
      <c r="AA166" t="n">
        <v>0</v>
      </c>
      <c r="AB166" t="inlineStr">
        <is>
          <t>The student's submission demonstrates a good attempt at completing the tasks, with correct implementation of the data loading, model definition, training, and validation functions. However, the student failed to implement the bonus task of adding a residual connection to the model and retraining it. The code for displaying sample images with labels is also incomplete, as it does not match the reference solution's output. Despite these shortcomings, the student's code runs end-to-end and demonstrates a clear understanding of the underlying concepts, warranting partial credit for each task.</t>
        </is>
      </c>
      <c r="AC166" t="n">
        <v>9</v>
      </c>
      <c r="AD166"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9.0 out of 12.0 points, with no bonus awarded since there are no bonus tasks in Question 3.</t>
        </is>
      </c>
      <c r="AE166" t="n">
        <v>0</v>
      </c>
      <c r="AF166" t="n">
        <v>0</v>
      </c>
      <c r="AG166" t="inlineStr">
        <is>
          <t>The student's submission for Question 4 contains several errors in the implementation of the ColorizationDataset class. Specifically, the rgb_to_grayscale method does not correctly implement the grayscale conversion formula, and the method does not add a channel dimension to the grayscale image. Additionally, the student's code does not match the reference solution's structure and organization. Due to these significant errors, the student's submission does not meet the requirements for the bonus question, resulting in a score of 0 for the bonus.</t>
        </is>
      </c>
      <c r="AH166" t="n">
        <v>26</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v>
      </c>
      <c r="X167" t="n">
        <v>0</v>
      </c>
      <c r="Y167" t="inlineStr">
        <is>
          <t>The student's submission demonstrates a good understanding of the tasks, with most parts completed correctly. However, some tasks, such as Part 5: Bonus - Test Time Augmentation, were not attempted, resulting in a bonus score of 0. The student also made some minor mistakes, such as not fully following the instructions for the training loop and validation loop. Despite these errors, the student's code is generally well-organized and attempts to complete each task, earning partial credit for most tasks.</t>
        </is>
      </c>
      <c r="Z167" t="n">
        <v>8.5</v>
      </c>
      <c r="AA167" t="n">
        <v>0</v>
      </c>
      <c r="AB167" t="inlineStr">
        <is>
          <t>The student's submission demonstrates a good understanding of the tasks, with correct implementation of the data loading, CNN model, training, and validation functions. However, the code for the bonus task is incomplete and does not follow the instructions correctly, resulting in no bonus points. The student also made some minor mistakes in the implementation, such as incorrect layer definitions and missing components, which prevented the code from running perfectly. Overall, the student's submission shows a good effort, but requires more attention to detail and adherence to the instructions.</t>
        </is>
      </c>
      <c r="AC167" t="n">
        <v>9</v>
      </c>
      <c r="AD167"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implemented correctly. Task 4 trains the model and plots the loss curve, and Task 5 visualizes the predictions. However, there are some minor issues and missing details, such as the lack of a clear denormalization function in some parts and minor discrepancies in the model definition. Overall, the submission earns 9.0 out of 12.0 points.</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demonstrates attempts at various tasks but with significant errors and omissions. For Part 1, the transforms are correctly defined, and DataLoaders are created, but displaying sample images is not properly implemented. In Part 2, the student loads a pretrained model but fails to correctly freeze its backbone and replace the classifier head. The training and validation functions in Part 3 are attempted but contain incorrect logic, such as using sigmoid for multi-class classification. Part 4's training loop is partially correct but lacks proper plotting of losses and accuracies. No bonus task is attempted. Overall, the submission shows effort but lacks accuracy and completeness in many areas.</t>
        </is>
      </c>
      <c r="Z168" t="n">
        <v>7.5</v>
      </c>
      <c r="AA168" t="n">
        <v>0</v>
      </c>
      <c r="AB168" t="inlineStr">
        <is>
          <t>The student's submission demonstrates a good attempt at completing the tasks, but with some errors and omissions. For Part 1, the student correctly loads and prepares the data, but the transforms and data loading code have some discrepancies with the reference solution. The CNN model is defined, but it lacks the required 5 convolutional layers and batch normalization. The training and validation functions are implemented, but with some differences in the loss calculation and accuracy tracking. Due to these issues and the lack of a clear attempt at the bonus task, the student scores 7.5 out of 11 for the base tasks and 0 for the bonus.</t>
        </is>
      </c>
      <c r="AC168" t="n">
        <v>6</v>
      </c>
      <c r="AD168" t="inlineStr">
        <is>
          <t>The student's submission demonstrates a partial attempt at completing the tasks. For Task 1, the student defined a custom dataset class and created DataLoaders, but the code is disorganized and does not follow the reference solution's structure. Task 2 is incomplete, as the student defined a U-Net model but with incorrect parameters. Task 3 is partially completed, with the student defining training and validation loops, but with some errors. Task 4 is also partially completed, with the student defining the loss function and optimizer, but the training loop has some issues. Task 5 is not attempted. Overall, the student's submission shows some understanding of the tasks, but the code is incomplete and contains errors, warranting a score of 6.0 out of 12.0.</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v>
      </c>
      <c r="X169" t="n">
        <v>0</v>
      </c>
      <c r="Y169" t="inlineStr">
        <is>
          <t>The student's submission demonstrates a good attempt at completing the tasks, with most parts of the code being correct or having minor syntax errors. However, some tasks, such as the bonus task, were not completed due to time constraints. The student also made some mistakes, like using `pretrained=False` when loading the EfficientNetV2-S model and not fully implementing the validation loop with test time augmentation. Despite these errors, the student's code shows a clear understanding of the tasks and a good effort to complete them, warranting partial credit for most tasks.</t>
        </is>
      </c>
      <c r="Z169" t="n">
        <v>7.5</v>
      </c>
      <c r="AA169" t="n">
        <v>0</v>
      </c>
      <c r="AB169" t="inlineStr">
        <is>
          <t>The student's submission demonstrates a good attempt at completing the tasks, but with some errors and omissions. For Part 1, the student correctly loads and prepares the data, but uses a different transformation and dataset class. In Part 2, the CNN model is defined, but with incorrect convolutional layers and no batch normalization. The training and validation functions are implemented, but with some mistakes. The student also trains the model, but the code is not entirely correct. Since the bonus task is not attempted, no bonus points are awarded. Overall, the student's submission shows effort, but requires significant improvements to meet the requirements.</t>
        </is>
      </c>
      <c r="AC169" t="n">
        <v>9</v>
      </c>
      <c r="AD169" t="inlineStr">
        <is>
          <t>The student's submission demonstrates a good understanding of the tasks, with most code segments correctly implemented. However, there are some errors and inconsistencies, such as using 'efficientnet-b1' instead of 'efficientnet-b0' in the U-Net model definition and setting the number of classes to 5 instead of 8. Additionally, the student's code for displaying predictions vs ground truth for multiple images is mostly correct but has some minor issues. Overall, the student has made a good effort, but there are some areas that need improvement, resulting in a score of 9.0 out of 12.0.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v>
      </c>
      <c r="X170" t="n">
        <v>0</v>
      </c>
      <c r="Y170" t="inlineStr">
        <is>
          <t>The student's submission demonstrates a good understanding of the tasks, with most code segments correctly implemented. However, there are some minor errors and omissions, such as incomplete transforms and missing test time augmentation. The student's code for loading and preparing data, loading the pretrained model, and training the model is generally correct, but there are some syntax and logic mistakes. The student also failed to implement the bonus task, so no bonus points are awarded. Overall, the student's submission earns 9.0 points out of the maximum 12.0 points for the base tasks.</t>
        </is>
      </c>
      <c r="Z170" t="n">
        <v>8.5</v>
      </c>
      <c r="AA170" t="n">
        <v>0</v>
      </c>
      <c r="AB170" t="inlineStr">
        <is>
          <t>The student's submission demonstrates a good understanding of the tasks, with correct implementation of data loading, model definition, and training loops. However, the code for the bonus task is incomplete and does not correctly implement the residual connection, resulting in no bonus points. The student also made some minor mistakes in the model architecture and training parameters, but overall, the code is well-organized and attempts to solve the tasks. Therefore, the student scores 8.5 out of 11 for the base tasks.</t>
        </is>
      </c>
      <c r="AC170" t="n">
        <v>9</v>
      </c>
      <c r="AD170" t="inlineStr">
        <is>
          <t>The student's submission demonstrates a good understanding of the tasks, with most code segments correctly implemented. However, there are some errors and inconsistencies, such as using 'efficientnet-b1' instead of 'efficientnet-b0' as the encoder name in the U-Net model, and defining the number of classes as 5 instead of 8. Additionally, the train_test_split function is used incorrectly, which may affect the dataset splitting. Despite these mistakes, the student has attempted all tasks and provided a mostly correct implementation, warranting a score of 9.0.</t>
        </is>
      </c>
      <c r="AE170" t="n">
        <v>0</v>
      </c>
      <c r="AF170" t="n">
        <v>0</v>
      </c>
      <c r="AG170"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v>
      </c>
      <c r="X171" t="n">
        <v>0</v>
      </c>
      <c r="Y171" t="inlineStr">
        <is>
          <t>The student's submission demonstrates a good understanding of the tasks, with most code segments correctly implemented. However, some parts, such as the bonus task, are missing. The student successfully loaded and prepared the data, created DataLoaders, and displayed sample images. They also correctly loaded the pretrained model, froze the backbone, and replaced the classifier head. The training and validation functions were implemented, and the model was trained. Although there are some minor issues, such as the lack of comments and inconsistent code formatting, the submission overall shows a strong effort to complete the tasks. Unfortunately, the bonus task was not attempted, resulting in no bonus points.</t>
        </is>
      </c>
      <c r="Z171" t="n">
        <v>9.5</v>
      </c>
      <c r="AA171" t="n">
        <v>0</v>
      </c>
      <c r="AB171" t="inlineStr">
        <is>
          <t>The student's submission demonstrates a good understanding of the tasks, with most parts of the code being correct and running as expected. However, the student did not complete the bonus task of adding a residual connection to the CNN model, and some minor details such as the image size in the transforms were not exactly as specified in the reference solution. The student's code for the CNN model, training, and validation functions is generally correct, but there are some minor discrepancies in the implementation. Overall, the student's submission earns a high score for the base tasks but does not qualify for the bonus.</t>
        </is>
      </c>
      <c r="AC171" t="n">
        <v>6</v>
      </c>
      <c r="AD171" t="inlineStr">
        <is>
          <t>The student's submission demonstrates a good attempt at completing the tasks, but with several errors and deviations from the reference solution. Task 1 is partially completed with a custom dataset class, but the data loading and splitting are not done as instructed. Task 2 is incorrect as the student uses a different encoder and number of classes. Task 3 is partially completed with training and validation loops, but the loss function and optimizer are not defined as required. Task 4 is partially completed with training and validation, but the loss curve is not plotted correctly. Task 5 is partially completed with visualization of predictions, but the model's performance is not evaluated as required. Overall, the student's submission shows some understanding of the tasks, but lacks accuracy and attention to detail.</t>
        </is>
      </c>
      <c r="AE171" t="n">
        <v>0</v>
      </c>
      <c r="AF171" t="n">
        <v>0</v>
      </c>
      <c r="AG171" t="inlineStr">
        <is>
          <t>The student's submission for Question 4 does not implement the ColorizationDataset class correctly. The __init__ method is incomplete, the rgb_to_grayscale method is not implemented, and the __getitem__ method uses incorrect logic and external image paths. The code does not follow the reference solution and does not produce the correct output. Therefore, the student receives no points for this question.</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v>
      </c>
      <c r="X172" t="n">
        <v>4</v>
      </c>
      <c r="Y172" t="inlineStr">
        <is>
          <t>The student's submission demonstrates a good understanding of the tasks, with most code segments correctly implemented. The data loading and preparation, model adaptation, training, and validation functions are all present and generally correct. The student also successfully implemented the bonus task of test time augmentation. However, there were some minor issues, such as incomplete transform composition and a slightly different plotting approach. Overall, the submission earns a high score, with full bonus points for the correctly implemented TTA task.</t>
        </is>
      </c>
      <c r="Z172" t="n">
        <v>8.5</v>
      </c>
      <c r="AA172" t="n">
        <v>2</v>
      </c>
      <c r="AB172" t="inlineStr">
        <is>
          <t>The student's submission demonstrates a good understanding of the tasks, with correct implementation of data loading, CNN model building, and training functions. However, there are some syntax errors and logical mistakes in the code, such as incorrect usage of batch normalization and incomplete implementation of the residual connection. The student also failed to plot the losses and accuracy for the residual model correctly. Despite these mistakes, the student has attempted all tasks and provided a clear structure, warranting partial credit for each task.</t>
        </is>
      </c>
      <c r="AC172" t="n">
        <v>9</v>
      </c>
      <c r="AD172" t="inlineStr">
        <is>
          <t>The student's submission demonstrates a good understanding of the tasks, with most code segments correctly implemented. However, there are some errors and inconsistencies, such as the incorrect number of classes in the U-Net model and some disorganization in the code structure. Despite these issues, the student has attempted all tasks and provided a reasonable implementation, warranting partial credit for each task. The score reflects the student's efforts, with deductions for the mistakes and areas of improvement.</t>
        </is>
      </c>
      <c r="AE172" t="n">
        <v>0</v>
      </c>
      <c r="AF172" t="n">
        <v>5</v>
      </c>
      <c r="AG17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72" t="n">
        <v>26.5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v>
      </c>
      <c r="X173" t="n">
        <v>0</v>
      </c>
      <c r="Y173" t="inlineStr">
        <is>
          <t>The student's submission demonstrates a good attempt at completing the tasks, with correct implementation of data loading, model adaptation, and training functions. However, the code is incomplete in some areas, such as the plotting of training and validation losses and accuracies, and the implementation of test time augmentation. The student also failed to follow the instructions for the bonus task, resulting in no bonus points being awarded. Overall, the submission shows promise, but requires further completion and refinement to meet the requirements of the assignment.</t>
        </is>
      </c>
      <c r="Z173" t="n">
        <v>6.5</v>
      </c>
      <c r="AA173" t="n">
        <v>0</v>
      </c>
      <c r="AB173" t="inlineStr">
        <is>
          <t>The student's submission demonstrates a partial attempt at completing the tasks. For Part 1, the student loaded the dataset and applied transformations, but the code has some inconsistencies. In Part 2, the student defined a CNN model, but it does not match the required specifications. The training and validation functions in Part 3 are implemented, but the model training in Part 4 has errors. Since the student did not attempt the bonus task, no bonus points are awarded. Overall, the submission shows some understanding of the concepts, but the implementation is incomplete and contains mistakes.</t>
        </is>
      </c>
      <c r="AC173" t="n">
        <v>9</v>
      </c>
      <c r="AD173"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Additionally, the student's code for visualizing predictions is mostly correct, but uses a different approach than the reference solution. Overall, the student's submission earns 9.0 out of 12.0 points, with no bonus points awarded since there are no bonus tasks in this question.</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v>
      </c>
      <c r="X174" t="n">
        <v>0</v>
      </c>
      <c r="Y174" t="inlineStr">
        <is>
          <t>The student's submission demonstrates a good understanding of the tasks, with most code segments correctly implemented. However, there are some missing parts, such as the bonus task, and minor errors in the training loop and validation functions. The student also used a different batch size and number of epochs than the reference solution. Despite these issues, the code generally follows the correct logic and structure, warranting partial credit for each task. The bonus task was not attempted, resulting in a bonus score of 0.</t>
        </is>
      </c>
      <c r="Z174" t="n">
        <v>8.5</v>
      </c>
      <c r="AA174" t="n">
        <v>0</v>
      </c>
      <c r="AB174" t="inlineStr">
        <is>
          <t>The student's submission demonstrates a good attempt at completing the tasks, with correct implementation of the CNN model, data loading, and training loop. However, there are some syntax errors and logical mistakes, such as incorrect calculation of fully connected layer input size. The student also failed to implement the bonus task of adding a residual connection. Despite these issues, the student's code shows a clear understanding of the concepts and a good effort to complete the tasks, warranting partial credit.</t>
        </is>
      </c>
      <c r="AC174" t="n">
        <v>9</v>
      </c>
      <c r="AD174"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runs the training and plots the loss curve as required. However, Task 5 has some minor issues with visualization, but overall, the code is well-structured and attempts all tasks. The student deserves partial credit for each task, resulting in a total score of 9.0.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demonstrates attempts at completing various tasks, but with significant errors and omissions. For Part 1, the transforms are mostly correct, but the student did not fully complete the task as per the instructions. In Part 2, the student loaded the pretrained model and froze its backbone but incorrectly replaced the classifier head. The training and validation functions in Part 3 contain errors, such as incorrect loss function usage and missing label adjustments. Part 4's training loop and plotting are also flawed due to incorrect model and loss function usage. No bonus task was attempted. Given these issues, the student earns partial credit for attempting tasks but loses points for incorrect implementations and omissions.</t>
        </is>
      </c>
      <c r="Z175" t="n">
        <v>4</v>
      </c>
      <c r="AA175" t="n">
        <v>0</v>
      </c>
      <c r="AB175" t="inlineStr">
        <is>
          <t>The student's submission lacks completeness and organization, with many tasks left unattempted or incomplete. While they defined a CNN model and implemented training and validation loops, these components are not fully aligned with the task requirements. The model architecture does not match the specified 5 convolutional layers, and the training process lacks the required plotting of losses and accuracy. Furthermore, the bonus task of implementing a residual connection is not attempted. Given the significant omissions and deviations from the task guidelines, the score reflects the limited progress made towards completing the assigned tasks.</t>
        </is>
      </c>
      <c r="AC175" t="n">
        <v>6</v>
      </c>
      <c r="AD175" t="inlineStr">
        <is>
          <t>The student's submission demonstrates a good attempt at completing the tasks, but with several errors and incomplete implementations. Task 1 is partially completed with a custom dataset class, but the train/test split is incorrect. Task 2 is incomplete with a wrong number of classes. Task 3 and 4 are partially completed with training and validation loops, but with incorrect loss functions and optimizers. Task 5 is partially completed with visualization of predictions, but with incorrect denormalization and masking. Overall, the student's submission shows effort, but requires significant corrections to achieve full credit.</t>
        </is>
      </c>
      <c r="AE175" t="n">
        <v>0</v>
      </c>
      <c r="AF175" t="n">
        <v>0</v>
      </c>
      <c r="AG175" t="inlineStr">
        <is>
          <t>No submission found.</t>
        </is>
      </c>
      <c r="AH175" t="n">
        <v>16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v>
      </c>
      <c r="X176" t="n">
        <v>0</v>
      </c>
      <c r="Y176" t="inlineStr">
        <is>
          <t>The student's submission demonstrates a good understanding of the tasks, with most parts completed correctly. However, some tasks, such as displaying sample images and implementing Test Time Augmentation, were not fully completed or were missing. The student also reduced the number of epochs to 1 due to slow execution, which may impact the model's performance. Overall, the submission shows a good attempt at completing the tasks, but with some notable omissions and adjustments.</t>
        </is>
      </c>
      <c r="Z176" t="n">
        <v>8.5</v>
      </c>
      <c r="AA176" t="n">
        <v>0</v>
      </c>
      <c r="AB176" t="inlineStr">
        <is>
          <t>The student's submission demonstrates a good understanding of the tasks, with correct implementation of data loading, model definition, training, and validation. However, the model definition lacks batch normalization, and the bonus task of adding a residual connection is not attempted. The code is generally well-organized and runs end-to-end, but some tasks are incomplete or missing, resulting in a score of 8.5 out of 11. The bonus score is 0 since the residual connection task is not attempted.</t>
        </is>
      </c>
      <c r="AC176" t="n">
        <v>9</v>
      </c>
      <c r="AD176"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parts prevent a perfect score, such as missing import statements and minor code organization differences from the reference solution.</t>
        </is>
      </c>
      <c r="AE176" t="n">
        <v>0</v>
      </c>
      <c r="AF176" t="n">
        <v>0</v>
      </c>
      <c r="AG176" t="inlineStr">
        <is>
          <t>No submission found.</t>
        </is>
      </c>
      <c r="AH176" t="n">
        <v>26.5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student's submission demonstrates a good attempt at completing the tasks, but with some errors and omissions. For Part 1, the transforms are correctly defined, and the DataLoaders are created, but the display of sample images is incomplete. In Part 2, the pretrained model is loaded, and the classifier head is replaced, but the freezing of the backbone is not shown. The training and validation functions are implemented with some mistakes, such as incorrect label adjustment and softmax application. The training process is attempted, but the plots for losses and accuracies are not provided. Overall, the student's submission shows effort, but lacks completeness and accuracy in some tasks, resulting in a score of 8.0 out of 12.0. No bonus tasks are attempted, so the bonus score remains 0.0.</t>
        </is>
      </c>
      <c r="Z177" t="n">
        <v>7.5</v>
      </c>
      <c r="AA177" t="n">
        <v>0</v>
      </c>
      <c r="AB177"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batch normalization. The training and validation functions are implemented, but the training process has some issues. The student did not attempt the bonus task, so no bonus points are awarded. Overall, the submission shows promise, but requires more attention to detail and completion of all tasks to achieve a higher score.</t>
        </is>
      </c>
      <c r="AC177" t="n">
        <v>8</v>
      </c>
      <c r="AD177" t="inlineStr">
        <is>
          <t>The student's submission demonstrates a good attempt at completing the tasks, with most code segments being correct or close to correct. However, there are some errors and inconsistencies, such as the incorrect number of classes in the U-Net model and some missing or incomplete code segments. The student also failed to properly implement the dataset class and data loaders. Despite these issues, the student's code shows a clear understanding of the tasks and a good effort to complete them, warranting partial credit for each task.</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v>
      </c>
      <c r="X178" t="n">
        <v>3</v>
      </c>
      <c r="Y178" t="inlineStr">
        <is>
          <t>The student's submission demonstrates a good understanding of the tasks, with most code segments correctly implemented. However, there are some minor errors and inconsistencies, such as the use of different batch sizes in the data loaders and the incorrect implementation of the TTA validation loop in Cell 10. Despite these issues, the student's code generally follows the correct logic and approach, earning partial credit for each task. The bonus task is also mostly correct, but with some minor errors, resulting in a bonus score of 3.0.</t>
        </is>
      </c>
      <c r="Z178" t="n">
        <v>9.5</v>
      </c>
      <c r="AA178" t="n">
        <v>0</v>
      </c>
      <c r="AB178" t="inlineStr">
        <is>
          <t>The student's submission demonstrates a good understanding of the tasks, with most of the code running correctly. However, there are some minor issues, such as the lack of a clear dataset class definition and some inconsistencies in the code structure. The student has attempted all the tasks, but some parts, like the bonus task, are missing. The code for the CNN model and training loops is mostly correct, but there are some syntax errors and logical mistakes. Overall, the student has shown a good effort, but there is room for improvement in terms of code organization, syntax, and adherence to the instructions.</t>
        </is>
      </c>
      <c r="AC178" t="n">
        <v>9</v>
      </c>
      <c r="AD178"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minor issues, such as inconsistent code formatting and some redundant comments. Overall, the submission earns 9.0 out of 12.0, with no bonus awarded since there are no bonus tasks in Question 3.</t>
        </is>
      </c>
      <c r="AE178" t="n">
        <v>0</v>
      </c>
      <c r="AF178" t="n">
        <v>0</v>
      </c>
      <c r="AG178" t="inlineStr">
        <is>
          <t>The student's submission for Question 4 contains several errors and incorrect implementations. The rgb_to_grayscale method is incorrectly implemented, and the __getitem__ method returns an incorrect color image. The code also lacks proper testing and visualization. Due to these mistakes, the student does not receive any points for this question, resulting in a score of 0.0 for the base and a bonus of 0.0.</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v>
      </c>
      <c r="X179" t="n">
        <v>0</v>
      </c>
      <c r="Y179" t="inlineStr">
        <is>
          <t>The student's submission demonstrates a good understanding of the tasks, but there are some errors and incomplete parts. For example, in Part 1, the transforms are correctly defined, and the DataLoaders are created. However, the display of sample images is not entirely correct. In Part 2, the pretrained model is loaded, and the classifier head is replaced, but the freezing of the backbone is not properly done. The training and validation functions are implemented, but there are some issues with the loss calculation and accuracy tracking. The training process is attempted, but the model is not properly set up, and the loss and accuracy curves are not correctly plotted. The bonus task is attempted, but it is not correctly implemented. Overall, the student has demonstrated some understanding of the tasks, but there are significant errors and areas for improvement.</t>
        </is>
      </c>
      <c r="Z179" t="n">
        <v>8.5</v>
      </c>
      <c r="AA179" t="n">
        <v>0</v>
      </c>
      <c r="AB179" t="inlineStr">
        <is>
          <t>The student's submission demonstrates a good understanding of the tasks, with correct implementation of data loading, model definition, training, and validation. However, the student's model does not include batch normalization as required in Part 2, and the bonus task of adding a residual connection is not correctly implemented. The student's code is generally well-organized, but there are some inconsistencies in the structure and variable naming. Overall, the student has made a good attempt at the tasks, but there are some areas that need improvement.</t>
        </is>
      </c>
      <c r="AC179" t="n">
        <v>9</v>
      </c>
      <c r="AD179"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some minor issues and inconsistencies are present, such as missing normalization in the image transformation and a different encoder name in Task 2. Despite these, the code generally follows the reference solution and attempts all tasks, warranting partial credit for each.</t>
        </is>
      </c>
      <c r="AE179" t="n">
        <v>0</v>
      </c>
      <c r="AF179" t="n">
        <v>0</v>
      </c>
      <c r="AG179" t="inlineStr">
        <is>
          <t>The student's submission for Question 4 contains several errors. In the `rgb_to_grayscale` method, the formula for converting RGB to grayscale is incorrect, as it simply adds the RGB channels together instead of using the correct weights. Additionally, the `__getitem__` method returns the color image and grayscale image in the wrong order. The student's implementation also does not correctly follow the reference solution's structure and logic. Due to these significant errors, the student's submission does not meet the requirements for the bonus question, resulting in a score of 0 for the bonus.</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student's submission demonstrates attempts at completing various tasks but with significant errors and omissions. For Part 1, the transforms are correctly defined, and DataLoaders are created, but the display of sample images is incomplete. In Part 2, the student loads a pretrained model but uses EfficientNet-B0 instead of EfficientNetV2-Small and incorrectly replaces the classifier head. The training and validation functions in Part 3 are attempted but contain mistakes, such as using BCEWithLogitsLoss for multi-class classification. Part 4's training loop is incomplete, and there's no attempt at plotting losses or accuracies. No bonus task is attempted. Given these issues, partial credit is awarded for tasks that show some level of attempt, but the submission falls short in many areas, leading to a reduced score.</t>
        </is>
      </c>
      <c r="Z180" t="n">
        <v>4.5</v>
      </c>
      <c r="AA180" t="n">
        <v>0</v>
      </c>
      <c r="AB180" t="inlineStr">
        <is>
          <t>The student's submission has several issues. In Part 1, the student defined a custom dataset class but used a different dataset (Skin cancer ISIC) instead of the Potato Disease Dataset. The transforms and data loaders were defined, but the dataset class was not used correctly. In Part 2, the CNN model was defined, but it lacked the fully connected layers and the activation functions. In Part 3, the training and validation functions were defined, but they were not used correctly. In Part 4, the training process was attempted, but it lacked the plotting of losses and accuracy. No bonus task was attempted. Overall, the student's submission demonstrates some understanding of the tasks, but it is incomplete and incorrect in many places.</t>
        </is>
      </c>
      <c r="AC180" t="n">
        <v>6</v>
      </c>
      <c r="AD180" t="inlineStr">
        <is>
          <t>The student's submission demonstrates a partial attempt at completing the tasks. Task 1 is partially completed with a custom dataset class, but it does not fully match the reference solution. Task 2 is incomplete as the model is defined with 'efficientnet-b1' instead of 'efficientnet-b0' and the number of classes is incorrect.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code is not fully correct. Overall, the student's submission demonstrates some understanding of the tasks, but there are significant errors and omissions.</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2</v>
      </c>
      <c r="Y181" t="inlineStr">
        <is>
          <t>The student's submission demonstrates a good understanding of the tasks, with most parts completed correctly. However, there are some syntax and logic mistakes, and the code does not run end-to-end as expected. The student has attempted all tasks, including the bonus task, but with some errors. The code for loading and preparing data, loading the pretrained model, and training the model is mostly correct, but there are issues with the validation loop and test time augmentation. Overall, the student has shown a good effort, but the code needs refinement to run correctly and achieve the desired results.</t>
        </is>
      </c>
      <c r="Z181" t="n">
        <v>7.5</v>
      </c>
      <c r="AA181" t="n">
        <v>0</v>
      </c>
      <c r="AB181" t="inlineStr">
        <is>
          <t>The student's submission demonstrates a good attempt at completing the tasks, but with some errors and omissions. For Part 1, the student correctly loads and prepares the data, but the transforms and display of sample images could be improved. In Part 2, the CNN model is defined, but it lacks the required 5 convolutional layers and batch normalization. The training and validation functions are implemented, but the training process has some issues. The bonus task for residual connection is attempted, but it is not correctly implemented. Overall, the student's submission shows effort, but requires significant improvements to meet the requirements.</t>
        </is>
      </c>
      <c r="AC181" t="n">
        <v>6</v>
      </c>
      <c r="AD181" t="inlineStr">
        <is>
          <t>The student's submission demonstrates a good attempt at completing the tasks, but with several errors and inconsistencies. Task 1 is partially completed with a custom dataset class, but the data loading and splitting could be improved. Task 2 is incomplete as the model is defined with classes=1 instead of classes=8. Task 3 is partially completed with training and validation loops, but the loss function and optimizer are not correctly defined. Task 4 is partially completed with training and validation, but the loss curve is not plotted. Task 5 is partially completed with visualization of predictions, but the code is not well-organized and has several errors. Overall, the student's submission shows some understanding of the tasks, but requires significant improvement in terms of accuracy and completeness.</t>
        </is>
      </c>
      <c r="AE181" t="n">
        <v>0</v>
      </c>
      <c r="AF181" t="n">
        <v>0</v>
      </c>
      <c r="AG181" t="inlineStr">
        <is>
          <t>No submission found.</t>
        </is>
      </c>
      <c r="AH181" t="n">
        <v>22.5</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significant issues, including incorrect model configuration, loss function, and optimizer. The model's classifier head is set to 25 classes instead of 26, and the loss function used is CrossEntropyLoss, which is incorrect for the task. The optimizer used is AdamW, but the learning rate is not specified. The training and validation loops are implemented, but the code has syntax errors and does not run end-to-end. Due to these errors and the incorrect approach, the student's submission scores 0 for all tasks.</t>
        </is>
      </c>
      <c r="Z182" t="n">
        <v>4.5</v>
      </c>
      <c r="AA182" t="n">
        <v>0</v>
      </c>
      <c r="AB182" t="inlineStr">
        <is>
          <t>The student's submission shows attempts at various tasks but with significant errors and deviations from the instructions. For Part 1, the student incorrectly defined the dataset class and failed to properly apply transforms. In Part 2, the CNN model was defined but with incorrect layer configurations. The training and validation functions were attempted but not correctly implemented. Due to these errors and the lack of a clear, end-to-end executable code, the student scored partial credit for attempting the tasks but lost points for incorrect implementations and failure to follow instructions.</t>
        </is>
      </c>
      <c r="AC182" t="n">
        <v>0</v>
      </c>
      <c r="AD182" t="inlineStr">
        <is>
          <t>The student's submission does not follow the instructions for Question 3. The code provided is for a different task, specifically binary segmentation, rather than multi-class segmentation as required. The dataset class, model definition, and training loop are all incorrect for the task at hand. Furthermore, the student's code does not run end-to-end for Question 3, and there is no evidence of an attempt to complete the tasks as specified in the rubric.</t>
        </is>
      </c>
      <c r="AE182" t="n">
        <v>0</v>
      </c>
      <c r="AF182" t="n">
        <v>0</v>
      </c>
      <c r="AG182" t="inlineStr">
        <is>
          <t>No submission found.</t>
        </is>
      </c>
      <c r="AH182" t="n">
        <v>4.5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student's submission demonstrates a good understanding of the tasks, with most of the code being correct and running as expected. However, there are some minor issues, such as the lack of a clear explanation for the choice of hyperparameters and the absence of a bonus task implementation. The student's code for loading and preparing the data, loading the pretrained model, and training the model is correct, but there are some syntax and logic mistakes in the training and validation functions. Overall, the student's submission earns a score of 10.5 out of 12 for the base tasks, but does not qualify for the bonus points due to the lack of implementation.</t>
        </is>
      </c>
      <c r="Z183" t="n">
        <v>9.5</v>
      </c>
      <c r="AA183" t="n">
        <v>3</v>
      </c>
      <c r="AB183" t="inlineStr">
        <is>
          <t>The student's submission demonstrates a good understanding of the tasks, with most code segments running correctly. Part 1: Load and Prepare Data is completed with 4 points, as the student correctly loads the dataset, creates train and test datasets, applies transforms, and displays sample images. Part 2: Build the CNN Model is also completed with 4 points, as the student defines a CNN model class with 5 convolutional layers and adds batch normalization. Part 3: Training and Validation Functions and Part 4: Training are completed with 1 and 2 points respectively, with the student defining the training and validation loop functions and training the model. The bonus task is partially completed with 3 points, as the student defines a residual connection but does not fully retrain the model or plot the losses and accuracy.</t>
        </is>
      </c>
      <c r="AC183" t="n">
        <v>6</v>
      </c>
      <c r="AD183" t="inlineStr">
        <is>
          <t>The student's submission demonstrates a partial attempt at each task, with some syntax and logical mistakes. Task 1 is partially completed with a custom dataset class, but the train/test split is incorrect. Task 2 defines a U-Net model, but with the wrong number of classes. Task 3 and 4 are attempted with training and validation loops, but with incorrect loss functions and optimizers. Task 5 is missing. Overall, the submission shows effort, but lacks accuracy and attention to detail, warranting partial credit for each task attempted.</t>
        </is>
      </c>
      <c r="AE183" t="n">
        <v>0</v>
      </c>
      <c r="AF183" t="n">
        <v>5</v>
      </c>
      <c r="AG183"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183" t="n">
        <v>26</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v>
      </c>
      <c r="X184" t="n">
        <v>2</v>
      </c>
      <c r="Y184" t="inlineStr">
        <is>
          <t>The student's submission demonstrates a good understanding of the tasks, with most code segments correctly implemented. However, there are some errors and incomplete parts, such as the normalization in the transform and the test time augmentation implementation. The student attempted to implement all tasks, but some parts require corrections. The bonus task for test time augmentation was partially implemented, but with mistakes. Overall, the submission shows a good effort, but requires revisions to achieve full accuracy.</t>
        </is>
      </c>
      <c r="Z184" t="n">
        <v>9</v>
      </c>
      <c r="AA184" t="n">
        <v>0</v>
      </c>
      <c r="AB184"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is awarded 9.0 points for the base tasks and 0.0 points for the bonus task.</t>
        </is>
      </c>
      <c r="AC184" t="n">
        <v>10.5</v>
      </c>
      <c r="AD184"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partial credit for each task, with deductions for the minor errors and inconsistencies.</t>
        </is>
      </c>
      <c r="AE184" t="n">
        <v>0</v>
      </c>
      <c r="AF184" t="n">
        <v>0</v>
      </c>
      <c r="AG184" t="inlineStr">
        <is>
          <t>The student's submission for Question 4 does not fully implement the ColorizationDataset class as required. Specifically, the rgb_to_grayscale method does not correctly add a channel dimension to the grayscale image, and the __getitem__ method does not return the grayscale image with the correct shape. The code attempts the tasks but contains significant errors, resulting in a score of 0 for the bonus question.</t>
        </is>
      </c>
      <c r="AH184" t="n">
        <v>28.5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v>
      </c>
      <c r="X185" t="n">
        <v>0</v>
      </c>
      <c r="Y185" t="inlineStr">
        <is>
          <t>The student's submission demonstrates a good attempt at completing the tasks, but with some errors and omissions. For Part 1, the transforms were incomplete, missing the normalization step, which is worth 1.5 points. The DataLoaders were created, but the display of sample images was not fully correct, worth 0.5 points. In Part 2, the pretrained model was loaded, and the classifier head was replaced, but the freezing of the backbone was not fully correct, worth 1.5 points. The training and validation functions were implemented, but with some mistakes, worth 2.0 points. The training loop was implemented, but the plotting of losses and accuracies was missing, worth 0.5 points. Overall, the student demonstrated a good understanding of the tasks, but needs to improve on the details and completeness of their implementation.</t>
        </is>
      </c>
      <c r="Z185" t="n">
        <v>7.5</v>
      </c>
      <c r="AA185" t="n">
        <v>0</v>
      </c>
      <c r="AB185" t="inlineStr">
        <is>
          <t>The student's submission demonstrates a good attempt at completing the tasks for Question 2. They have successfully loaded and prepared the data, built a CNN model, defined training and validation functions, and trained the model. However, their implementation of the CNN model does not match the required specifications, and they have not attempted the bonus task. The code provided for the CNN model is incomplete and does not include batch normalization as required. Additionally, the student's submission includes a lot of unnecessary code, such as the definition of a UNet model, which is not relevant to the task. Overall, the student has demonstrated some understanding of the concepts, but their submission is incomplete and does not fully meet the requirements.</t>
        </is>
      </c>
      <c r="AC185" t="n">
        <v>9</v>
      </c>
      <c r="AD185"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display of images with their masks could be improved. Overall, the student's code is well-organized and runs end-to-end, earning a score of 9.0 out of 12.0.</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9</v>
      </c>
      <c r="X186" t="n">
        <v>0</v>
      </c>
      <c r="Y186" t="inlineStr">
        <is>
          <t>The student's submission demonstrates a good attempt at completing the tasks, with most parts of the code being correct or having minor syntax errors. However, some parts, such as the implementation of the Effcientnet_emnist class and the training loop, show significant deviations from the reference solution. The student also failed to implement the bonus task. Despite these issues, the student's code attempts to address each task, warranting partial credit for most tasks. The score reflects the student's effort and partial correctness, but deducts for the significant errors and omissions.</t>
        </is>
      </c>
      <c r="Z186" t="n">
        <v>8.5</v>
      </c>
      <c r="AA186" t="n">
        <v>0</v>
      </c>
      <c r="AB186" t="inlineStr">
        <is>
          <t>The student completed most tasks in Question 2, including loading and preparing the data, building a CNN model, defining training and validation functions, and training the model. However, the student did not implement batch normalization in the CNN model and did not complete the bonus task of adding a residual connection. The code provided is generally correct but contains some minor errors and inconsistencies. The student's model was trained and validation metrics were calculated, but the results were not thoroughly analyzed or visualized.</t>
        </is>
      </c>
      <c r="AC186" t="n">
        <v>10.5</v>
      </c>
      <c r="AD186" t="inlineStr">
        <is>
          <t>The student's submission demonstrates a good understanding of the tasks, with most code segments being correct and functional. Task 1 is well-implemented, with a custom dataset class and data loaders. Task 2 defines a pretrained U-Net model, and Task 3 implements the training and validation loops. Task 4 trains the model and plots the loss curve, while Task 5 visualizes the predictions. However, there are some minor issues, such as the lack of normalization in the image transformation and some code organization issues. Overall, the submission earns 10.5 out of 12 points, with deductions for the minor issues and some code quality concerns.</t>
        </is>
      </c>
      <c r="AE186" t="n">
        <v>0</v>
      </c>
      <c r="AF186" t="n">
        <v>0</v>
      </c>
      <c r="AG186" t="inlineStr">
        <is>
          <t>No submission found.</t>
        </is>
      </c>
      <c r="AH186" t="n">
        <v>28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v>
      </c>
      <c r="X187" t="n">
        <v>0</v>
      </c>
      <c r="Y187" t="inlineStr">
        <is>
          <t>The student's submission demonstrates a good understanding of the tasks, with most code segments correctly implemented. However, there are some minor issues, such as the lack of comments and inconsistent code formatting. The student successfully loaded and prepared the data, created DataLoaders, and displayed sample images. They also correctly loaded the pretrained model, froze the backbone, and replaced the classifier head. The training and validation functions were implemented, and the model was trained and validated. However, the bonus task for Test Time Augmentation was not attempted, resulting in a bonus score of 0. Overall, the student's submission earns a base score of 9.0 out of 12.0.</t>
        </is>
      </c>
      <c r="Z187" t="n">
        <v>8.5</v>
      </c>
      <c r="AA187" t="n">
        <v>0</v>
      </c>
      <c r="AB187" t="inlineStr">
        <is>
          <t>The student's submission demonstrates a good understanding of the tasks, with correct implementation of data loading, model definition, training, and validation. However, the model definition lacks batch normalization, which is a key component of the reference solution. Additionally, the student did not attempt the bonus task of implementing a residual connection. The code is generally well-organized, but some tasks, such as displaying sample images, are not fully implemented. Overall, the student has made a good effort, but there are some notable omissions and areas for improvement.</t>
        </is>
      </c>
      <c r="AC187" t="n">
        <v>6</v>
      </c>
      <c r="AD187" t="inlineStr">
        <is>
          <t>The student's submission demonstrates a partial attempt at completing the tasks. For Task 1, the student defined a custom dataset class and created DataLoaders, but the code is incomplete and does not fully match the reference solution. Task 2 is incomplete, as the student used a different encoder and did not define the model correctly. Task 3 is partially completed, with the student defining the training and validation loops, but with some errors. Task 4 is also partially completed, with the student defining the loss and optimizer, but the training loop is not fully implemented. Task 5 is incomplete, with the student attempting to visualize predictions but not correctly. Overall, the student's submission demonstrates some understanding of the tasks, but lacks completeness and accuracy.</t>
        </is>
      </c>
      <c r="AE187" t="n">
        <v>0</v>
      </c>
      <c r="AF187" t="n">
        <v>0</v>
      </c>
      <c r="AG187" t="inlineStr">
        <is>
          <t>No submission found.</t>
        </is>
      </c>
      <c r="AH187" t="n">
        <v>23.5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follow the required structure and tasks as outlined in the reference solution. Key components such as data preparation, model adaptation, training, and validation functions are either missing, incorrectly implemented, or not aligned with the task requirements. Specifically, the student's code does not correctly implement the transforms, freezes the entire model instead of just the backbone, and defines the classifier head for a different number of classes. Additionally, the training and validation loops are not correctly implemented, and there is no attempt at the bonus task for Test Time Augmentation. Given the significant deviations from the task requirements and the reference solution, the submission does not demonstrate a satisfactory attempt at completing the tasks as outlined.</t>
        </is>
      </c>
      <c r="Z188" t="n">
        <v>8.5</v>
      </c>
      <c r="AA188" t="n">
        <v>0</v>
      </c>
      <c r="AB188"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reference solution, resulting in a partial score for Part 2. Additionally, the bonus task for residual connection is not attempted, resulting in a bonus score of 0. The student's code is generally well-organized and runs end-to-end, but some tasks are not fully completed or contain minor errors, leading to a score of 8.5 out of 11.</t>
        </is>
      </c>
      <c r="AC188" t="n">
        <v>6</v>
      </c>
      <c r="AD188" t="inlineStr">
        <is>
          <t>The student's submission demonstrates attempts at each task, but with significant errors and deviations from the reference solution. Task 1 is partially completed with a custom dataset class, but it contains errors and does not fully match the reference. Task 2 defines a U-Net model, but with an incorrect number of classes. Tasks 3 and 4 are attempted with training and validation loops, but the code is not entirely correct. Task 5 attempts to visualize predictions, but the denormalization function and plotting code are not fully correct. Overall, the submission shows effort, but the mistakes and inaccuracies result in a reduced score.</t>
        </is>
      </c>
      <c r="AE188" t="n">
        <v>0</v>
      </c>
      <c r="AF188" t="n">
        <v>0</v>
      </c>
      <c r="AG188" t="inlineStr">
        <is>
          <t>No submission found.</t>
        </is>
      </c>
      <c r="AH188" t="n">
        <v>14.5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student's submission demonstrates a good attempt at completing the tasks, with correct implementation of data loading, model modification, and training loops. However, there are some errors and incomplete parts, such as the missing implementation of test time augmentation for the bonus task. The student also used a different batch size and number of epochs than the reference solution. Despite these issues, the student's code shows a clear understanding of the concepts and a good effort to complete the tasks, warranting partial credit.</t>
        </is>
      </c>
      <c r="Z189" t="n">
        <v>8.5</v>
      </c>
      <c r="AA189" t="n">
        <v>0</v>
      </c>
      <c r="AB189" t="inlineStr">
        <is>
          <t>The student's submission demonstrates a good understanding of the tasks, with correct implementation of the dataset class, data loading, and model definition. However, the model architecture does not exactly match the required 5 convolutional layers with batch normalization as specified. The training and validation loops are correctly implemented, but the bonus task of adding a residual connection is not attempted. The code is generally well-organized and runs end-to-end, but some tasks are not fully completed or contain minor errors, resulting in a score of 8.5 out of 11.</t>
        </is>
      </c>
      <c r="AC189" t="n">
        <v>9</v>
      </c>
      <c r="AD189" t="inlineStr">
        <is>
          <t>The student's submission demonstrates a good understanding of the tasks, with most code segments being correct and functional. However, there are some minor issues, such as the use of 'efficientnet-b1' instead of 'efficientnet-b0' in the model definition, and some code organization differences compared to the reference solution. Despite these issues, the code generally runs end-to-end and attempts all tasks, warranting partial credit for each task. The student's efforts in implementing the dataset class, model class, training and validation loops, and visualization of predictions are notable, but some tasks, like the model definition, have minor errors.</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student's submission demonstrates a good understanding of the tasks, with most code segments correctly implemented. However, there are some minor issues, such as incomplete transforms in the initial code and some missing details in the data loading process. The training and validation functions are correctly defined, and the model is properly trained and evaluated. The bonus task for Test Time Augmentation is also mostly correct, but with some minor adjustments needed for optimal performance. Overall, the submission earns a high score, with deductions only for the minor errors and omissions.</t>
        </is>
      </c>
      <c r="Z190" t="n">
        <v>8.5</v>
      </c>
      <c r="AA190" t="n">
        <v>0</v>
      </c>
      <c r="AB190" t="inlineStr">
        <is>
          <t>The student's submission demonstrates a good understanding of the tasks, with correct implementation of the CNN model, training, and validation loops. However, the student failed to implement the bonus task of adding a residual connection to the CNN model. The code for loading and preparing the data, building the CNN model, and training and validation functions is mostly correct, but there are some minor issues with the implementation, such as incorrect image resizing and missing batch normalization in some layers. Overall, the student's submission earns 8.5 out of 11 points for the base tasks, but fails to earn any bonus points due to the missing residual connection task.</t>
        </is>
      </c>
      <c r="AC190" t="n">
        <v>0</v>
      </c>
      <c r="AD190" t="inlineStr">
        <is>
          <t>The student's submission lacks any meaningful implementation for all tasks. The code provided only includes the download of the dataset and a remap_mask function, but does not attempt to implement the required dataset class, model class, training and validation loops, running training, or visualizing predictions as specified in the rubric. Therefore, the student scores 0 for all tasks.</t>
        </is>
      </c>
      <c r="AE190" t="n">
        <v>0</v>
      </c>
      <c r="AF190" t="n">
        <v>0</v>
      </c>
      <c r="AG190" t="inlineStr">
        <is>
          <t>No submission found.</t>
        </is>
      </c>
      <c r="AH190" t="n">
        <v>19</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v>
      </c>
      <c r="X191" t="n">
        <v>0</v>
      </c>
      <c r="Y191" t="inlineStr">
        <is>
          <t>The student completed most tasks in Question 1, including loading and preparing the data, loading a pretrained model, and defining training and validation functions. However, the student's code for the bonus task, Test Time Augmentation, was incomplete and not fully functional. The student also did not fully follow the instructions for some tasks, such as not adjusting the labels correctly in some places. Despite these issues, the student demonstrated a good understanding of the concepts and made a reasonable attempt at each task, earning partial credit for most tasks.</t>
        </is>
      </c>
      <c r="Z191" t="n">
        <v>9</v>
      </c>
      <c r="AA191" t="n">
        <v>0</v>
      </c>
      <c r="AB191"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some minor adjustments are needed for optimal logic and accuracy. Overall, the student has made a good effort, but falls short of perfection due to the missing bonus task and some minor imperfections.</t>
        </is>
      </c>
      <c r="AC191" t="n">
        <v>10.5</v>
      </c>
      <c r="AD191"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and missing parts, such as incomplete comments and minor syntax errors, which prevent the code from being perfect. The student's attempt to visualize predictions in Task 5 is also commendable, despite some minor issues with the plotting. Overall, the submission deserves a high score due to its overall correctness and functionality.</t>
        </is>
      </c>
      <c r="AE191" t="n">
        <v>0</v>
      </c>
      <c r="AF191" t="n">
        <v>0</v>
      </c>
      <c r="AG191" t="inlineStr">
        <is>
          <t>No submission found.</t>
        </is>
      </c>
      <c r="AH191" t="n">
        <v>28.5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v>
      </c>
      <c r="X192" t="n">
        <v>0</v>
      </c>
      <c r="Y192" t="inlineStr">
        <is>
          <t>The student's submission demonstrates a good understanding of the tasks, with most code segments correctly implemented. However, there are some minor issues, such as the lack of comments and inconsistent code formatting. The student has attempted all tasks, but some parts, like the bonus task, are missing. The code generally runs end-to-end, but there might be some syntax or logic mistakes. Overall, the student has shown a good effort, but there is room for improvement in terms of code quality and completeness.</t>
        </is>
      </c>
      <c r="Z192" t="n">
        <v>8.5</v>
      </c>
      <c r="AA192" t="n">
        <v>2</v>
      </c>
      <c r="AB192" t="inlineStr">
        <is>
          <t>The student completed most tasks with some errors, such as incorrect image resizing and inconsistent batch normalization. The custom dataset class and data loaders were implemented correctly. The CNN model with 5 convolutional layers was also implemented, but with some mistakes in the forward pass. The training and validation loops were implemented, but the model's performance was not optimal. The bonus task of adding a residual connection was attempted, but not fully correct. Overall, the student demonstrated a good understanding of the concepts, but needs to improve their implementation details.</t>
        </is>
      </c>
      <c r="AC192" t="n">
        <v>0</v>
      </c>
      <c r="AD192" t="inlineStr">
        <is>
          <t>The student's submission is severely incomplete and disorganized, with many tasks left unattempted or only partially started. The dataset class is not properly defined, the model class uses a different encoder and incorrect number of classes, and the training and validation loops are incomplete. The loss function and optimizer are defined, but the training loop is not properly implemented. The submission does not follow the structure of the reference solution and fails to run end-to-end. As a result, none of the tasks are fully completed, and the submission scores 0 for all tasks.</t>
        </is>
      </c>
      <c r="AE192" t="n">
        <v>0</v>
      </c>
      <c r="AF192" t="n">
        <v>0</v>
      </c>
      <c r="AG192"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192" t="n">
        <v>17.5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v>
      </c>
      <c r="X193" t="n">
        <v>0</v>
      </c>
      <c r="Y193" t="inlineStr">
        <is>
          <t>The student's submission demonstrates a good attempt at completing the tasks, with correct implementation of data loading, model adaptation, and training loops. However, some parts of the code are incomplete or missing, such as the display of sample images and the implementation of test time augmentation for the bonus task. The student also made some mistakes in the training loop, such as using a different batch size and number of epochs than specified in the reference solution. Despite these errors, the student's code shows a clear understanding of the tasks and a good effort to complete them, warranting partial credit.</t>
        </is>
      </c>
      <c r="Z193" t="n">
        <v>8</v>
      </c>
      <c r="AA193" t="n">
        <v>0</v>
      </c>
      <c r="AB193" t="inlineStr">
        <is>
          <t>The student's submission demonstrates a good attempt at completing the tasks, with correct implementation of the CNN model, training, and validation functions. However, there are some errors and inconsistencies, such as incorrect dataset paths and missing residual connection implementation for the bonus task. The student also failed to display sample images with labels as required in Part 1. Despite these issues, the student's code shows a clear understanding of the concepts and a good effort to complete the tasks, warranting partial credit.</t>
        </is>
      </c>
      <c r="AC193" t="n">
        <v>9</v>
      </c>
      <c r="AD193"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code structure compared to the reference solution. Despite these issues, the code generally runs end-to-end and attempts all tasks, warranting partial credit for each task. The student's efforts in implementing the dataset class, model class, training and validation loops, and visualization of predictions are notable, but some tasks, like the plotting of the loss curve, could be improved for better clarity and accuracy.</t>
        </is>
      </c>
      <c r="AE193" t="n">
        <v>0</v>
      </c>
      <c r="AF193" t="n">
        <v>0</v>
      </c>
      <c r="AG193" t="inlineStr">
        <is>
          <t>No submission found.</t>
        </is>
      </c>
      <c r="AH193" t="n">
        <v>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v>
      </c>
      <c r="X194" t="n">
        <v>0</v>
      </c>
      <c r="Y194" t="inlineStr">
        <is>
          <t>The student's submission demonstrates a good understanding of the tasks, with most code segments correctly implemented. However, there are some missing parts, such as displaying sample images in Part 1, and the bonus task is not attempted. The training and validation functions are correctly defined, and the model is trained and validated as required. Despite some minor issues, the code generally follows the optimal logic and runs without major errors, warranting a score of 9.0 for the base tasks. Since the bonus task is not attempted, the bonus score remains 0.0.</t>
        </is>
      </c>
      <c r="Z194" t="n">
        <v>8.5</v>
      </c>
      <c r="AA194" t="n">
        <v>0</v>
      </c>
      <c r="AB194" t="inlineStr">
        <is>
          <t>The student's submission demonstrates a good understanding of the tasks, with correct implementation of data loading, model definition, training, and validation. However, the code lacks organization and does not follow the exact structure of the reference solution. Some tasks, such as the bonus task, are not attempted. The student's model definition and training loop are correct, but the code does not include a residual connection, which is required for the bonus task. Overall, the student's submission earns partial credit for the tasks that are attempted, but does not meet all the requirements for full credit.</t>
        </is>
      </c>
      <c r="AC194" t="n">
        <v>6</v>
      </c>
      <c r="AD194" t="inlineStr">
        <is>
          <t>The student's submission demonstrates a partial attempt at completing the tasks. Task 1 is partially completed with a custom dataset class, but the data loading and splitting could be improved. Task 2 is completed with a pretrained U-Net model. Task 3 is partially completed with training and validation loops, but there are errors in the code. Task 4 is partially completed with loss and optimizer definition, but the training loop has issues. Task 5 is not completed. Overall, the student's code shows effort, but there are significant errors and incomplete tasks, resulting in a score of 6.0 out of 12.0.</t>
        </is>
      </c>
      <c r="AE194" t="n">
        <v>0</v>
      </c>
      <c r="AF194" t="n">
        <v>0</v>
      </c>
      <c r="AG194" t="inlineStr">
        <is>
          <t>No submission found.</t>
        </is>
      </c>
      <c r="AH194" t="n">
        <v>23.5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 completed most tasks with some errors. In Part 1, the transforms were correctly defined, and DataLoaders were created. However, the display of sample images was not fully correct as per the reference solution. In Part 2, the pretrained model was loaded, and the classifier head was replaced, but the freezing of the backbone was not explicitly shown. The training and validation functions were implemented with adjustments for label fixing. The model was trained, and losses and accuracies were plotted. However, the bonus task for Test Time Augmentation was not attempted, resulting in no bonus score. Overall, the submission demonstrates a good attempt at the tasks but with some inaccuracies and omissions.</t>
        </is>
      </c>
      <c r="Z195" t="n">
        <v>6.5</v>
      </c>
      <c r="AA195" t="n">
        <v>0</v>
      </c>
      <c r="AB195" t="inlineStr">
        <is>
          <t>The student's submission demonstrates a good attempt at completing the tasks, but with some errors and omissions. For Part 1, the student defined a custom dataset class and created DataLoaders, but the transforms and display of sample images were not entirely correct. The CNN model was defined, but it did not follow the exact specifications, and the training and validation functions were implemented, but with some mistakes. The student did not attempt the bonus task, so no bonus points are awarded. Overall, the submission shows some understanding of the concepts, but requires significant improvement in terms of accuracy and attention to detail.</t>
        </is>
      </c>
      <c r="AC195" t="n">
        <v>2</v>
      </c>
      <c r="AD195" t="inlineStr">
        <is>
          <t>The student's submission shows an attempt at creating a custom dataset class and defining data loaders, which is worth 2 points. However, the model class definition is incomplete and incorrect, and the training and validation loops, as well as the training and visualization tasks, are not implemented at all. The code also lacks organization and does not follow the structure of the reference solution, making it difficult to evaluate. Overall, the student's submission demonstrates a limited understanding of the task requirements and does not meet the expectations for a successful implementation.</t>
        </is>
      </c>
      <c r="AE195" t="n">
        <v>0</v>
      </c>
      <c r="AF195" t="n">
        <v>0</v>
      </c>
      <c r="AG195" t="inlineStr">
        <is>
          <t>No submission found.</t>
        </is>
      </c>
      <c r="AH195" t="n">
        <v>17.5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3</v>
      </c>
      <c r="Y196" t="inlineStr">
        <is>
          <t>The student completed most tasks with minor errors. In Part 1, the transforms were correctly defined, and DataLoaders were created. The student also displayed sample images with their labels. In Part 2, the pretrained EfficientNetV2-Small model was loaded, and the classifier head was replaced. However, the student did not verify that only the classifier is trainable. In Part 3, the training and validation functions were defined, but the student used torch.softmax, which is not necessary. In Part 4, the model was trained, and the training and validation losses and accuracies were plotted. The student also implemented Test Time Augmentation (TTA) in the bonus task but did not fully follow the instructions.</t>
        </is>
      </c>
      <c r="Z196" t="n">
        <v>9.5</v>
      </c>
      <c r="AA196" t="n">
        <v>0</v>
      </c>
      <c r="AB19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is generally well-organized and follows the reference solution, but there are some minor errors and inconsistencies. Overall, the student demonstrated a good understanding of the concepts and tasks, but failed to complete the bonus task and had some minor issues with their code.</t>
        </is>
      </c>
      <c r="AC196" t="n">
        <v>9</v>
      </c>
      <c r="AD196"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Task 4 runs the training loop, and Task 5 visualizes predictions. However, there are minor issues, such as the use of `AdamW` instead of `Adam` in Task 4, and some code organization differences from the reference solution. Despite these, the code runs end-to-end, and each task is attempted with reasonable accuracy, warranting partial to full credit for each task.</t>
        </is>
      </c>
      <c r="AE196" t="n">
        <v>0</v>
      </c>
      <c r="AF196" t="n">
        <v>0</v>
      </c>
      <c r="AG196" t="inlineStr">
        <is>
          <t>The student's submission for Question 4 does not correctly implement the ColorizationDataset class as required. The rgb_to_grayscale method is not implemented, and the __getitem__ method does not correctly convert the color image to grayscale and return the grayscale and color images. The code attempts some tasks but contains significant errors and does not run correctly end-to-end, resulting in no bonus points being awarded.</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tasks as outlined in the reference solution. The code provided is incomplete, disorganized, and does not attempt to solve the tasks as specified. Many tasks are missing or incorrectly implemented, such as loading the pretrained model, adapting it for the EMNIST dataset, and implementing the training and validation loops. The student's code also introduces unrelated concepts and models, such as the Unet model, which is not relevant to the task at hand. Overall, the submission does not demonstrate a clear understanding of the tasks or the ability to implement them correctly.</t>
        </is>
      </c>
      <c r="Z197" t="n">
        <v>6.5</v>
      </c>
      <c r="AA197" t="n">
        <v>0</v>
      </c>
      <c r="AB197" t="inlineStr">
        <is>
          <t>The student's submission demonstrates a partial attempt at completing the tasks. For Part 1, the student defined a custom dataset class and created DataLoaders, but the transforms and display of sample images were not fully correct. In Part 2, the CNN model was defined with convolutional layers, but it lacked the required number of layers and did not include Batch Normalization as specified. The training and validation functions were implemented, but the training process had some issues. Due to the incomplete and partially incorrect implementation of the tasks, the score is reduced. No bonus is awarded as the residual connection task was not attempted.</t>
        </is>
      </c>
      <c r="AC197" t="n">
        <v>6</v>
      </c>
      <c r="AD197" t="inlineStr">
        <is>
          <t>The student's submission demonstrates a partial attempt at completing the tasks. For Task 1, the dataset class is defined but with incorrect paths and missing implementation details. Task 2's model definition is mostly correct but lacks the proper encoder name. The training and validation loops in Task 3 are implemented with some errors. Task 4's loss and optimizer definition and training loop are partially correct but lack proper device handling and loss plotting. Task 5's prediction visualization is attempted but with significant errors. Overall, the submission shows effort but is marred by numerous mistakes and incomplete implementations, warranting partial credit for each task.</t>
        </is>
      </c>
      <c r="AE197" t="n">
        <v>0</v>
      </c>
      <c r="AF197" t="n">
        <v>0</v>
      </c>
      <c r="AG197" t="inlineStr">
        <is>
          <t>No submission found.</t>
        </is>
      </c>
      <c r="AH197" t="n">
        <v>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v>
      </c>
      <c r="X198" t="n">
        <v>0</v>
      </c>
      <c r="Y198" t="inlineStr">
        <is>
          <t>The student's submission demonstrates a good attempt at completing the tasks, but with some errors and omissions. In Part 1, the transforms were not fully completed, and the resize dimension was incorrect. The DataLoaders were created, but the batch size differed from the reference. The student displayed sample images, but without labels. In Part 2, the pretrained model was loaded, and the classifier head was replaced, but the backbone was not properly frozen. The training and validation functions were defined, but with some syntax errors. The model was trained, and the losses and accuracies were plotted. However, the bonus task was not attempted. Overall, the student demonstrated a good understanding of the tasks, but requires improvement in attention to detail and adherence to instructions.</t>
        </is>
      </c>
      <c r="Z198" t="n">
        <v>7.5</v>
      </c>
      <c r="AA198" t="n">
        <v>0</v>
      </c>
      <c r="AB198"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model training and plotting tasks have some issues. The bonus task for residual connection is not attempted. Overall, the student's submission shows some understanding of the concepts, but requires improvement in implementation and attention to detail.</t>
        </is>
      </c>
      <c r="AC198" t="n">
        <v>8</v>
      </c>
      <c r="AD198" t="inlineStr">
        <is>
          <t>The student's submission demonstrates a good attempt at completing the tasks, with some syntax and logic mistakes. Task 1 is partially completed, with a custom dataset class and data loaders, but the transforms are not fully defined. Task 2 is completed, with a pretrained U-Net model defined. Task 3 is partially completed, with training and validation loops, but the loss function and optimizer are not correctly defined. Task 4 is partially completed, with training and validation losses printed, but the loss curve is not plotted. Task 5 is partially completed, with predictions visualized, but the code is not fully correct. Overall, the student's submission demonstrates a good effort, but requires significant improvements to achieve full credit.</t>
        </is>
      </c>
      <c r="AE198" t="n">
        <v>0</v>
      </c>
      <c r="AF198" t="n">
        <v>0</v>
      </c>
      <c r="AG198" t="inlineStr">
        <is>
          <t>No submission found.</t>
        </is>
      </c>
      <c r="AH198" t="n">
        <v>23.5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v>
      </c>
      <c r="X199" t="n">
        <v>0</v>
      </c>
      <c r="Y199" t="inlineStr">
        <is>
          <t>The student's submission demonstrates a good understanding of the tasks, with most code segments correctly implemented. However, there are some missing parts, such as the normalization in the data transformation and the plotting of training and validation losses and accuracies. The student also did not attempt the bonus task. Despite these omissions, the code provided is generally correct and runs, warranting partial credit for each task. The score reflects the completion of the majority of the tasks with some errors and omissions.</t>
        </is>
      </c>
      <c r="Z199" t="n">
        <v>8.5</v>
      </c>
      <c r="AA199" t="n">
        <v>0</v>
      </c>
      <c r="AB199"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reference solution, resulting in a partial score for Part 2. Additionally, the bonus task of implementing a residual connection is not attempted, resulting in a bonus score of 0. The student's code is generally well-organized and runs end-to-end, but some tasks are not fully completed or contain minor errors, leading to a score of 8.5 out of 11.</t>
        </is>
      </c>
      <c r="AC199" t="n">
        <v>9</v>
      </c>
      <c r="AD199"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inconsistencies are present, such as different image sizes and batch sizes used in various tasks, resulting in a score of 9.0 out of 12.0.</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v>
      </c>
      <c r="X200" t="n">
        <v>0</v>
      </c>
      <c r="Y200" t="inlineStr">
        <is>
          <t>The student's submission demonstrates a good attempt at completing the tasks, with correct implementation of data loading, model initialization, and training loops. However, there are some errors and incomplete tasks, such as the missing test transform, incorrect validation loop, and lack of bonus task implementation. The code also shows some disorganization and inconsistencies, but overall, the student has made a genuine effort to complete the tasks, warranting partial credit.</t>
        </is>
      </c>
      <c r="Z200" t="n">
        <v>0</v>
      </c>
      <c r="AA200" t="n">
        <v>0</v>
      </c>
      <c r="AB200" t="inlineStr">
        <is>
          <t>The student's submission does not follow the instructions provided for Question 2. The code is for a different task, using the FashionMNIST dataset instead of the Potato Disease Dataset, and does not implement the required CNN model or training loop for potato disease classification. As a result, no credit can be given for any part of the question, including the bonus task.</t>
        </is>
      </c>
      <c r="AC200" t="n">
        <v>9</v>
      </c>
      <c r="AD200"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sections prevent a perfect score, such as the lack of a complete loss curve plot and some code organization differences from the reference solution.</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required structure and tasks as outlined in the reference solution. The code provided is incomplete, incorrect, and does not address the tasks as specified. For example, the transforms are not fully defined, the model used is a CNNAutoEncoder instead of the required EfficientNetV2-S, and the training and validation functions do not match the tasks. Due to the significant deviations from the requirements and the lack of relevant code for most tasks, the score for the base tasks and the bonus is 0.</t>
        </is>
      </c>
      <c r="Z201" t="n">
        <v>0</v>
      </c>
      <c r="AA201" t="n">
        <v>0</v>
      </c>
      <c r="AB201" t="inlineStr">
        <is>
          <t>The student's submission does not follow the instructions provided in the exam guidelines. The code does not match the structure of the reference solution, and many tasks are either missing or incorrectly implemented. For example, the student uses a pre-trained EfficientNet-B0 model instead of building a CNN from scratch, and the residual connection task is attempted with a different model architecture. Due to the significant deviations from the instructions and the reference solution, no credit can be awarded for any of the tasks.</t>
        </is>
      </c>
      <c r="AC201" t="n">
        <v>6</v>
      </c>
      <c r="AD201" t="inlineStr">
        <is>
          <t>The student's submission demonstrates attempts at each task, but with significant errors and deviations from the reference solution. Task 1 is partially completed with a custom dataset class, but it lacks proper implementation of DataLoaders and display of sample images. Task 2 defines a U-Net model, but with incorrect classes. Tasks 3 and 4 are attempted with training and validation loops, but the code is incomplete and contains mistakes. Task 5 visualizes predictions, but the denormalization function and display code are not fully correct. Overall, the submission shows effort, but the numerous errors and inaccuracies result in a reduced score.</t>
        </is>
      </c>
      <c r="AE201" t="n">
        <v>0</v>
      </c>
      <c r="AF201" t="n">
        <v>0</v>
      </c>
      <c r="AG201" t="inlineStr">
        <is>
          <t>The student's submission does not correctly implement the ColorizationDataset class as required by the task. The __init__ method does not store the dataset, the rgb_to_grayscale method does not correctly convert an RGB image to grayscale, and the __getitem__ method does not return a (grayscale, color) tuple. The code also introduces unnecessary variables and imports, and does not follow the structure of the reference solution. As a result, the submission does not meet the requirements for the bonus question and scores 0.</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student's submission demonstrates a good attempt at completing the tasks, but with some errors and omissions. For Part 1, the transforms are correctly defined, and the DataLoaders are created, but the display of sample images is missing. In Part 2, the pretrained model is loaded, and the classifier head is replaced, but the freezing of the backbone is not explicitly shown. The training and validation functions are implemented, but with some mistakes in the accuracy calculation. The training process is also implemented, but the plots for losses and accuracies are not provided. Overall, the student has attempted most tasks, but with some errors and incomplete implementations, resulting in a score of 8.0 out of 12.0. No bonus tasks were completed.</t>
        </is>
      </c>
      <c r="Z202" t="n">
        <v>6.5</v>
      </c>
      <c r="AA202" t="n">
        <v>0</v>
      </c>
      <c r="AB202" t="inlineStr">
        <is>
          <t>The student's submission demonstrates a partial attempt at completing the tasks. For Part 1, the student successfully loaded and prepared the data, but did not fully complete the tasks as the transforms and display of sample images were not entirely correct. In Part 2, the CNN model was defined but lacked the required 5 convolutional layers and batch normalization. The training and validation functions were implemented, but the training process had some discrepancies. Due to the incomplete and partially incorrect implementation of the tasks, the student scores 6.5 out of 11 for the base tasks. The bonus task for the residual connection was not attempted, resulting in a bonus score of 0.</t>
        </is>
      </c>
      <c r="AC202" t="n">
        <v>6</v>
      </c>
      <c r="AD202" t="inlineStr">
        <is>
          <t>The student's submission demonstrates a partial attempt at each task, but with significant errors and deviations from the reference solution. Task 1 is partially completed with a custom dataset class, but the implementation is incomplete and does not fully follow the reference. Task 2 is also partially completed with a predefined U-Net model, but the encoder name is incorrect. Tasks 3 and 4 are attempted, but the training and validation loops, as well as the loss and optimizer definitions, contain errors. Task 5 is not fully completed. Overall, the submission shows some understanding of the tasks, but the errors and incomplete implementations result in a reduced score.</t>
        </is>
      </c>
      <c r="AE202" t="n">
        <v>0</v>
      </c>
      <c r="AF202" t="n">
        <v>0</v>
      </c>
      <c r="AG202" t="inlineStr">
        <is>
          <t>No submission found.</t>
        </is>
      </c>
      <c r="AH202" t="n">
        <v>20.5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v>
      </c>
      <c r="X203" t="n">
        <v>0</v>
      </c>
      <c r="Y203"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with the training and validation loops. The student's code is generally well-organized and follows the reference structure, but there are some deviations and missing parts that prevent it from being a perfect implementation. Overall, the student has made a good effort, but there is room for improvement in terms of attention to detail and completeness.</t>
        </is>
      </c>
      <c r="Z203" t="n">
        <v>6.5</v>
      </c>
      <c r="AA203" t="n">
        <v>0</v>
      </c>
      <c r="AB203" t="inlineStr">
        <is>
          <t>The student's submission demonstrates a good attempt at completing the tasks, but with some errors and deviations from the reference solution. For Part 1, the student defined a custom dataset class and created DataLoaders, but used a different transformation and did not display sample images correctly. For Part 2, the student built a CNN model, but it was not identical to the reference model and lacked some details. The training and validation functions were implemented, but the training process had some issues. Due to these errors and the lack of a clear bonus task attempt, the score is reduced, and no bonus is awarded.</t>
        </is>
      </c>
      <c r="AC203" t="n">
        <v>6</v>
      </c>
      <c r="AD203" t="inlineStr">
        <is>
          <t>The student's submission demonstrates a partial attempt at each task, but with significant errors and deviations from the reference solution. Task 1 is incomplete, with incorrect usage of pandas for dataset creation and missing DataLoaders. Task 2 uses the correct U-Net model but with an incorrect encoder. Task 3's training and validation loops are attempted but contain errors. Task 4's training is attempted, but the loss function and optimizer are incorrect. Task 5 is missing. Despite these issues, the student has attempted to write code for each task, warranting partial credit.</t>
        </is>
      </c>
      <c r="AE203" t="n">
        <v>0</v>
      </c>
      <c r="AF203" t="n">
        <v>0</v>
      </c>
      <c r="AG203" t="inlineStr">
        <is>
          <t>No submission found.</t>
        </is>
      </c>
      <c r="AH203" t="n">
        <v>21.5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student's submission demonstrates a good understanding of the tasks, with most code segments correctly implemented. However, there are some minor errors and omissions, such as incomplete transforms in the initial code and some missing details in the plotting functions. The student successfully loaded the dataset, created data loaders, and implemented the training and validation loops. The bonus task for test time augmentation was also attempted, but with some minor issues. Overall, the submission shows a strong effort, but with some areas for improvement, warranting a score of 10.5 for the base tasks and 3.0 for the bonus task.</t>
        </is>
      </c>
      <c r="Z204" t="n">
        <v>9.5</v>
      </c>
      <c r="AA204" t="n">
        <v>3</v>
      </c>
      <c r="AB204" t="inlineStr">
        <is>
          <t>The student's submission demonstrates a good understanding of the tasks, with most code segments running correctly. However, there are some minor issues, such as incorrect image resizing in the data preparation step, which affects the overall score. The bonus task for the residual connection is mostly correct, but the implementation could be improved. Overall, the student has made a good effort, but there is room for improvement in terms of attention to detail and code quality.</t>
        </is>
      </c>
      <c r="AC204" t="n">
        <v>9</v>
      </c>
      <c r="AD204"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batch size and number of epochs, which do not significantly impact the overall performance. The code is well-organized and runs end-to-end, but some tasks, like the plotting of loss curves, could be improved for better visualization. Overall, the student has made a good attempt at the question, earning a score of 9.0 out of 12.0.</t>
        </is>
      </c>
      <c r="AE204" t="n">
        <v>0</v>
      </c>
      <c r="AF204" t="n">
        <v>5</v>
      </c>
      <c r="AG204" t="inlineStr">
        <is>
          <t>The student's submission for Question 4 is nearly identical to the reference solution, with all required methods correctly implemented in the ColorizationDataset class. The rgb_to_grayscale method applies the correct formula, and the __getitem__ method returns the expected (grayscale, color) tuple. The student also correctly tests their implementation using a DataLoader and visualizes the results. Since the implementation is fully correct, the student receives the full bonus points for Question 4.</t>
        </is>
      </c>
      <c r="AH204" t="n">
        <v>29</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student's submission demonstrates a good attempt at completing the tasks, with most code segments being correct or partially correct. However, there are some notable omissions and errors, such as the incomplete implementation of the transforms in Cell 1, the lack of a clear definition of the device and model in Cell 4, and the absence of any code for the bonus task. Despite these issues, the student has made a genuine effort to complete the tasks, and their code is generally well-organized and easy to follow. As a result, they have earned partial credit for most tasks, but the bonus task remains unattempted.</t>
        </is>
      </c>
      <c r="Z205" t="n">
        <v>6.5</v>
      </c>
      <c r="AA205" t="n">
        <v>0</v>
      </c>
      <c r="AB205" t="inlineStr">
        <is>
          <t>The student's submission demonstrates a partial attempt at completing the tasks. For Part 1, the student loaded and prepared the data, but did not fully follow the instructions, resulting in a score of 2.5 out of 4. For Part 2, the student built a CNN model, but it did not meet the required specifications, earning a score of 1.5 out of 4. The student also attempted to train the model, but the implementation was incomplete, resulting in a score of 1 out of 1 for Part 3 and 1.5 out of 2 for Part 4. Since the student did not attempt the bonus task, no bonus points were awarded.</t>
        </is>
      </c>
      <c r="AC205" t="n">
        <v>9</v>
      </c>
      <c r="AD205" t="inlineStr">
        <is>
          <t>The student's submission demonstrates a good understanding of the tasks, with most code segments being correct or close to correct. However, there are some issues, such as the incorrect usage of BCEWithLogitsLoss for multi-class segmentation and the lack of proper data splitting. Despite these mistakes, the student has attempted all tasks and provided a mostly complete solution, warranting a score of 9.0 out of 12.0.</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demonstrates attempts at completing various tasks, but with significant errors and omissions. For Part 1, the transforms are correctly defined, but the display of sample images is incomplete. In Part 2, the model is loaded, and the classifier head is replaced, but the freezing of the backbone is incorrect. The training and validation functions are defined, but with mistakes in the loss calculation and accuracy tracking. The training process is attempted, but with incorrect model initialization and loss function definition. Due to these errors and the lack of completion of the bonus task, the score is significantly reduced.</t>
        </is>
      </c>
      <c r="Z206" t="n">
        <v>7.5</v>
      </c>
      <c r="AA206" t="n">
        <v>0</v>
      </c>
      <c r="AB206" t="inlineStr">
        <is>
          <t>The student's submission demonstrates a good attempt at completing the tasks, but with some errors and omissions. The dataset class is defined, but it does not match the reference solution. The CNN model is defined with 5 convolutional layers, but the architecture is not identical to the reference. The training and validation functions are implemented, but the loss function and optimizer are not correctly defined. The student also attempted to plot the loss and accuracy curves, but the code is not complete. Overall, the submission shows effort, but lacks attention to detail and accuracy in implementation.</t>
        </is>
      </c>
      <c r="AC206" t="n">
        <v>6</v>
      </c>
      <c r="AD206"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defines a U-Net model, but with incorrect parameters. Task 3 and 4 are attempted, but with incorrect loss functions and training loops. Task 5 is partially completed, but with incorrect visualization. Overall, the submission shows some understanding of the tasks, but lacks accuracy and completeness, warranting a score of 6.0 out of 12.0.</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v>
      </c>
      <c r="X207" t="n">
        <v>3</v>
      </c>
      <c r="Y207" t="inlineStr">
        <is>
          <t>The student's submission demonstrates a good understanding of the tasks, with most code segments correctly implemented. However, there are some minor errors and omissions, such as incomplete transforms in Part 1 and missing comments in some sections. The training and validation functions are correctly defined, and the model is properly trained and evaluated. The bonus task for Test Time Augmentation is also attempted, but with some minor issues. Overall, the submission shows a good effort, but with some room for improvement in terms of attention to detail and code organization.</t>
        </is>
      </c>
      <c r="Z207" t="n">
        <v>9.5</v>
      </c>
      <c r="AA207" t="n">
        <v>0</v>
      </c>
      <c r="AB207"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some minor adjustments were made, such as using a different batch size and number of epochs. Overall, the student's submission earns 9.5 out of 11 points for the base tasks, with no bonus points awarded.</t>
        </is>
      </c>
      <c r="AC207" t="n">
        <v>9</v>
      </c>
      <c r="AD207" t="inlineStr">
        <is>
          <t>The student's submission demonstrates a good understanding of the tasks, with most code segments correctly implemented. Task 1 is well-done, with a custom dataset class and data loaders created. Task 2 defines a pretrained U-Net model, although with a slight deviation in the encoder name. Tasks 3 and 4 are also completed, with training and validation loops defined and the model trained. Task 5 visualizes predictions, but with some minor issues in the display. However, there are some minor errors and inconsistencies throughout the code, preventing a perfect score.</t>
        </is>
      </c>
      <c r="AE207" t="n">
        <v>0</v>
      </c>
      <c r="AF207" t="n">
        <v>0</v>
      </c>
      <c r="AG207" t="inlineStr">
        <is>
          <t>The student's submission for Question 4 contains several errors. In the `rgb_to_grayscale` method, the student incorrectly indexes the input image tensor, and the conversion formula is not applied correctly. Additionally, in the `__getitem__` method, the student returns the wrong value for the color image. Due to these mistakes, the code does not run correctly and does not produce the expected output. As a result, the student scores 0 for the bonus question.</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student's submission demonstrates a good understanding of the tasks, with most code segments correctly implemented. However, there are some minor issues, such as incomplete comments and minor deviations from the reference solution. The student successfully loaded and prepared the data, loaded the pretrained model, and adapted it for the task. The training and validation functions were also correctly implemented, and the model was trained and validated. The bonus task, test time augmentation, was also attempted and partially correct. Overall, the submission earns 10.5 out of 12 for the base tasks and 3 out of 4 for the bonus task.</t>
        </is>
      </c>
      <c r="Z208" t="n">
        <v>9.5</v>
      </c>
      <c r="AA208" t="n">
        <v>3</v>
      </c>
      <c r="AB208" t="inlineStr">
        <is>
          <t>The student completed most tasks with correct code, including loading and preparing the data, building the CNN model, defining training and validation functions, and training the model. However, there were some minor issues, such as using a different image size and not exactly following the reference solution's structure. The bonus task of adding a residual connection was also completed, but with some modifications to the original model. Overall, the student demonstrated a good understanding of the concepts and was able to implement them correctly, earning a high score.</t>
        </is>
      </c>
      <c r="AC208" t="n">
        <v>9</v>
      </c>
      <c r="AD208"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the predictions. However, there are some minor issues, such as the use of 'efficientnet-b1' instead of 'efficientnet-b0' in Task 2, and some code organization differences from the reference solution. Overall, the submission earns 9.0 out of 12.0 points.</t>
        </is>
      </c>
      <c r="AE208" t="n">
        <v>0</v>
      </c>
      <c r="AF208" t="n">
        <v>5</v>
      </c>
      <c r="AG208"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tests their implementation with a sample and a DataLoader, and visualizes the results. Since the implementation is fully correct, the student receives the full bonus points for this question.</t>
        </is>
      </c>
      <c r="AH208" t="n">
        <v>29</v>
      </c>
      <c r="AI208" t="n">
        <v>11</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demonstrates a good understanding of the tasks, with most code segments correctly implemented. However, there are some missing parts, such as the bonus task, and minor errors in the training and validation functions. The student has attempted all tasks, but some parts are incomplete or contain syntax errors, resulting in a score of 9.0 out of 12.0. The bonus task is not attempted, so the bonus score remains 0.0.</t>
        </is>
      </c>
      <c r="Z209" t="n">
        <v>8.5</v>
      </c>
      <c r="AA209" t="n">
        <v>0</v>
      </c>
      <c r="AB209"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is generally well-organized and runs end-to-end, but some tasks are not fully completed or contain minor errors, resulting in a score of 8.5 out of 11.</t>
        </is>
      </c>
      <c r="AC209" t="n">
        <v>9</v>
      </c>
      <c r="AD209" t="inlineStr">
        <is>
          <t>The student's submission demonstrates a good understanding of the tasks, with most code segments being correct and functional. However, there are some minor issues, such as the use of 'efficientnet-b1' instead of 'efficientnet-b0' in the U-Net model definition, and the lack of normalization in the image transformation. Despite these issues, the code runs end-to-end and attempts all tasks, earning partial credit for each. The student's organization and structure are generally good, although some improvements could be made for better readability and consistency.</t>
        </is>
      </c>
      <c r="AE209" t="n">
        <v>0</v>
      </c>
      <c r="AF209" t="n">
        <v>0</v>
      </c>
      <c r="AG209" t="inlineStr">
        <is>
          <t>The student's submission for Question 4 contains several errors and incorrect implementations. In the `__init__` method, the student assigns `self.cifar_dataset = cifar_data` instead of using the passed `cifar_dataset` parameter. The `rgb_to_grayscale` method is also incorrect, as it attempts to apply a transform to the image and uses undefined variables `R`, `G`, and `B`. Additionally, the method does not return a tensor with the correct shape. The `__getitem__` method is incomplete and does not correctly return the grayscale and color images. Due to these errors, the student's submission does not meet the requirements for the bonus question and therefore receives a score of 0.</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student's submission demonstrates attempts at completing various tasks, but with significant errors and omissions. For Part 1, the transforms are mostly correct, but the student did not fully complete the task as per the instructions. In Part 2, the student loaded the pretrained model and replaced the classifier head, but froze all parameters instead of just the backbone. The training and validation functions in Part 3 contain errors, such as missing the label adjustment and incorrect usage of softmax and argmax. Part 4's training process is mostly correct but lacks proper validation loop implementation. Since no bonus task was attempted, the bonus score remains 0. Overall, the student's work shows effort but requires substantial correction to meet the requirements.</t>
        </is>
      </c>
      <c r="Z210" t="n">
        <v>7.5</v>
      </c>
      <c r="AA210" t="n">
        <v>0</v>
      </c>
      <c r="AB210" t="inlineStr">
        <is>
          <t>The student's submission demonstrates a good attempt at completing the tasks, but with some errors and omissions. The data loading and preparation task is partially completed, but the student uses a custom dataset class instead of ImageFolder. The CNN model is defined, but it lacks batch normalization. The training and validation functions are implemented, but the student does not plot the losses and accuracy as required. The student also does not attempt the bonus task. Overall, the submission shows some understanding of the concepts, but lacks attention to detail and completeness.</t>
        </is>
      </c>
      <c r="AC210" t="n">
        <v>9</v>
      </c>
      <c r="AD210" t="inlineStr">
        <is>
          <t>The student's submission demonstrates a good understanding of the tasks, with most code segments being correct and functional. However, there are some errors and inconsistencies, such as the incorrect number of classes in the U-Net model and the use of BCEWithLogitsLoss instead of CrossEntropyLoss. Additionally, the student's code for the training and validation loops, as well as the visualization of predictions, is mostly correct but has some minor issues. Overall, the student has made a good effort, but there are some areas that need improvement, resulting in a score of 9.0 out of 12.0.</t>
        </is>
      </c>
      <c r="AE210" t="n">
        <v>0</v>
      </c>
      <c r="AF210" t="n">
        <v>0</v>
      </c>
      <c r="AG210" t="inlineStr">
        <is>
          <t>No submission found.</t>
        </is>
      </c>
      <c r="AH210" t="n">
        <v>22.5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v>
      </c>
      <c r="X211" t="n">
        <v>0</v>
      </c>
      <c r="Y211" t="inlineStr">
        <is>
          <t>The student's submission demonstrates a good understanding of the tasks, with most code sections being correctly implemented. However, some parts, such as displaying sample images and implementing Test Time Augmentation, are missing or incomplete. The student also correctly adapted the pretrained model, defined training and validation functions, and trained the model. Despite some omissions, the code generally follows the optimal logic and runs without major errors, warranting partial credit for each task attempted.</t>
        </is>
      </c>
      <c r="Z211" t="n">
        <v>8.5</v>
      </c>
      <c r="AA211" t="n">
        <v>0</v>
      </c>
      <c r="AB211" t="inlineStr">
        <is>
          <t>The student's submission demonstrates a good understanding of the tasks, with correct implementation of data loading, model definition, and training loops.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211" t="n">
        <v>6</v>
      </c>
      <c r="AD211" t="inlineStr">
        <is>
          <t>The student's submission demonstrates a partial attempt at completing the tasks. For Task 1, the student defined a custom dataset class but failed to properly implement the DataLoaders and display sample images. Task 2 was partially completed with the definition of a pretrained U-Net model. The training and validation loops in Task 3 were attempted but contained errors. Task 4 was partially completed with the definition of the loss and optimizer, and the model was trained for a few epochs. However, the code was disorganized, and many parts were incomplete or incorrect, resulting in a significant loss of points. Task 5 was not properly completed. Overall, the student's submission shows some understanding of the tasks but lacks completeness and accuracy.</t>
        </is>
      </c>
      <c r="AE211" t="n">
        <v>0</v>
      </c>
      <c r="AF211" t="n">
        <v>0</v>
      </c>
      <c r="AG211" t="inlineStr">
        <is>
          <t>The student's submission for Question 4 is incomplete, with the __getitem__ method in the ColorizationDataset class not returning the grayscale and color images. The rgb_to_grayscale method is implemented correctly, but the lack of a return statement in __getitem__ means the code does not run as intended. Since the implementation is not fully correct, the student receives no points for this question.</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demonstrates attempts at completing various tasks, but with significant errors and omissions. For Part 1, the transforms are correctly defined, and DataLoaders are created, but the display of sample images is incomplete. In Part 2, the pretrained model is loaded, and the classifier head is replaced, but the freezing of the backbone is incorrectly implemented. The training and validation functions in Part 3 contain errors, such as incorrect loss calculation and missing label adjustments. Part 4's training loop is not executed due to the number of epochs being set to 0. No bonus tasks were attempted. Overall, the submission shows some understanding of the tasks but lacks correct implementation and execution, warranting partial credit for attempted tasks.</t>
        </is>
      </c>
      <c r="Z212" t="n">
        <v>6.5</v>
      </c>
      <c r="AA212" t="n">
        <v>0</v>
      </c>
      <c r="AB212" t="inlineStr">
        <is>
          <t>The student's submission demonstrates a partial attempt at completing the tasks. For Part 1, the student loaded the dataset and applied transformations, but did not display sample images with labels. The CNN model was defined, but it does not match the required architecture. The training and validation functions were implemented, but the model was not trained correctly. The student did not attempt the bonus task. Overall, the submission shows some understanding of the concepts, but lacks completeness and accuracy in implementation.</t>
        </is>
      </c>
      <c r="AC212" t="n">
        <v>9</v>
      </c>
      <c r="AD212" t="inlineStr">
        <is>
          <t>The student's submission demonstrates a good understanding of the tasks, with most code segments correctly implemented. However, there are some errors and inconsistencies, such as using 'efficientnet-b1' instead of 'efficientnet-b0' in the U-Net model definition and defining 5 classes instead of 8. Additionally, the student did not split the dataset into training and testing sets correctly. Despite these mistakes, the student attempted all tasks and provided a mostly complete solution, warranting partial credit for each task.</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3</v>
      </c>
      <c r="Y213" t="inlineStr">
        <is>
          <t>The student's submission demonstrates a good understanding of the tasks, with most code segments correctly implemented. However, there are some minor errors and omissions, such as incomplete transforms in Cell 1 and missing code for displaying sample images in Cell 2. The student also correctly implemented the training and validation loops, but with some minor issues. The bonus task for Test Time Augmentation was mostly correct, but had some redundant code. Overall, the submission shows a good effort, but requires some refinement to achieve perfection.</t>
        </is>
      </c>
      <c r="Z213" t="n">
        <v>8.5</v>
      </c>
      <c r="AA213" t="n">
        <v>0</v>
      </c>
      <c r="AB213" t="inlineStr">
        <is>
          <t>The student's submission demonstrates a good understanding of the tasks, with correct implementation of data loading, model definition, training, and validation. However, there are some errors and inconsistencies, such as incorrect dataset paths and inconsistent model definitions. The student also attempted the bonus task but did not complete it correctly. Overall, the submission shows a good effort, but with some mistakes and incomplete tasks, resulting in a score of 8.5 out of 11.</t>
        </is>
      </c>
      <c r="AC213" t="n">
        <v>9</v>
      </c>
      <c r="AD213"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plotting of the loss curve. Despite these issues, the student's code is well-organized and attempts all tasks, earning partial credit for each. The only task that was not fully completed was the plotting of the loss curve, which was partially correct but had some formatting issues.</t>
        </is>
      </c>
      <c r="AE213" t="n">
        <v>0</v>
      </c>
      <c r="AF213" t="n">
        <v>0</v>
      </c>
      <c r="AG213" t="inlineStr">
        <is>
          <t>No submission found.</t>
        </is>
      </c>
      <c r="AH213" t="n">
        <v>26.5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code segments correctly implemented. However, there are some minor issues, such as redundant code in Cell 2, which does not affect the overall functionality. The student also correctly implemented the training and validation loops, as well as the test time augmentation. The only notable omission is the lack of comments and organization in some parts of the code, but the code generally runs end-to-end without major issues. The bonus task is mostly correct, but the student could have improved the code by handling potential errors and edge cases.</t>
        </is>
      </c>
      <c r="Z214" t="n">
        <v>8.5</v>
      </c>
      <c r="AA214" t="n">
        <v>2</v>
      </c>
      <c r="AB214" t="inlineStr">
        <is>
          <t>The student completed most tasks with some errors. In Part 1, the transforms and data loading were mostly correct, but the image display had some issues. The CNN model in Part 2 was implemented with the required 5 convolutional layers and batch normalization. However, the training and validation functions in Part 3 had some syntax errors. The training process in Part 4 was mostly correct, but the plotting of losses and accuracy had some issues. For the bonus task, the student attempted to implement a residual connection but used summation instead of concatenation, which is not the optimal approach. Overall, the student demonstrated a good understanding of the tasks but needs to improve their implementation and attention to detail.</t>
        </is>
      </c>
      <c r="AC214" t="n">
        <v>9</v>
      </c>
      <c r="AD214"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implements the training and validation loops, and Task 4 trains the model and plots the loss curve. Task 5 visualizes predictions against ground truth. However, some minor issues and inefficiencies are present, such as manual splitting of the dataset and a limited number of epochs for training, resulting in a score of 9.0 out of 12.0.</t>
        </is>
      </c>
      <c r="AE214" t="n">
        <v>0</v>
      </c>
      <c r="AF214" t="n">
        <v>5</v>
      </c>
      <c r="AG214"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and visualizes the results. The code runs without errors and produces the expected output, demonstrating a thorough understanding of the task. Therefore, the student earns the full bonus points for this question.</t>
        </is>
      </c>
      <c r="AH214" t="n">
        <v>26.5</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student's submission shows attempts at various tasks but with significant errors and omissions. For Part 1, the transforms are mostly correct but the code for creating DataLoaders and displaying sample images is incomplete or incorrect. In Part 2, the model is loaded but the classifier head replacement is incorrect, and the freezing of the backbone is not properly implemented. The training and validation functions in Part 3 are attempted but contain errors, such as incorrect handling of labels and loss calculation. Part 4's training loop is incomplete, and there's no attempt at plotting losses or accuracies. No bonus task is attempted. Given the errors and incomplete tasks, the score reflects the partial credit for attempted tasks.</t>
        </is>
      </c>
      <c r="Z215" t="n">
        <v>7.5</v>
      </c>
      <c r="AA215" t="n">
        <v>0</v>
      </c>
      <c r="AB215"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The student does not attempt the bonus task, so no bonus points are awarded. Overall, the submission shows effort, but requires significant improvement to meet the requirements.</t>
        </is>
      </c>
      <c r="AC215" t="n">
        <v>6</v>
      </c>
      <c r="AD215" t="inlineStr">
        <is>
          <t>The student's submission demonstrates a partial attempt at completing the tasks. Task 1 is partially completed with a custom dataset class, but the implementation is incomplete and does not fully match the reference solution. Task 2 is also partially completed with a predefined U-Net model, but the number of classes is incorrect. Task 3 and 4 are attempted but contain errors in the training and validation loops. Task 5 is attempted but does not produce the correct output. Overall, the submission shows some understanding of the tasks but lacks completeness and accuracy in the implementation.</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is incomplete and does not follow the required structure. Many tasks are missing or partially completed, and the code does not run end-to-end. For example, the transforms are not fully defined, the model's classifier head is not correctly replaced to match the 26 classes of the EMNIST letters dataset, and the training and validation loops are not fully implemented. Additionally, the bonus task for Test Time Augmentation is not attempted. Due to the significant gaps in the submission, no credit can be awarded for the base tasks or the bonus task.</t>
        </is>
      </c>
      <c r="Z216" t="n">
        <v>7.5</v>
      </c>
      <c r="AA216" t="n">
        <v>0</v>
      </c>
      <c r="AB216" t="inlineStr">
        <is>
          <t>The student's submission demonstrates a good attempt at completing the tasks, but with some errors and omissions. For Part 1, the student correctly loads and prepares the data, but the transforms and data loading are not entirely as specified. The CNN model in Part 2 is defined, but it lacks batch normalization as required. The training and validation functions in Part 3 are implemented, and the model is trained in Part 4, but the plotting of losses and accuracy is incomplete. Since the bonus task was not attempted, no bonus points are awarded. Overall, the submission shows effort, but it falls short in several areas, leading to a score of 7.5 out of 11.</t>
        </is>
      </c>
      <c r="AC216" t="n">
        <v>9</v>
      </c>
      <c r="AD216" t="inlineStr">
        <is>
          <t>The student's submission demonstrates a good understanding of the tasks, with most code segments being correct and functional. However, there are some errors and inconsistencies, such as using 'efficientnet-b1' instead of 'efficientnet-b0' in the U-Net model definition, and incorrect class numbers in the model definition. Additionally, the student's code for displaying sample images and masks, as well as visualizing predictions, is mostly correct but has some minor issues. Overall, the student has made a good effort, but there are some areas that need improvement, resulting in a score of 9.0 out of 12.0.</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demonstrates attempts at completing various tasks, but with significant errors and omissions. For Part 1, the transforms are mostly defined, but the code for creating DataLoaders and displaying sample images is incomplete or incorrect. In Part 2, the student loads a pretrained model but fails to freeze its backbone and incorrectly modifies the classifier head. The training and validation functions in Part 3 are attempted but contain mistakes, such as not adjusting labels and incorrect loss calculation. Part 4's training loop and plotting are also attempted but with errors. No bonus task is completed. Given these issues, partial credit is awarded for tasks that show some attempt at completion, but the submission falls short of meeting the requirements for full credit.</t>
        </is>
      </c>
      <c r="Z217" t="n">
        <v>6.5</v>
      </c>
      <c r="AA217" t="n">
        <v>0</v>
      </c>
      <c r="AB217" t="inlineStr">
        <is>
          <t>The student's submission demonstrates a partial attempt at completing the tasks. For Part 1, the student defined a custom dataset class and created DataLoaders, but the transforms and display of sample images were not fully correct. In Part 2, the CNN model was defined but lacked Batch Normalization. The training and validation functions were implemented, but the training process had some issues. Since the bonus task was not attempted, no bonus points are awarded. Overall, the submission shows some understanding of the concepts but requires significant improvement in terms of accuracy and completeness.</t>
        </is>
      </c>
      <c r="AC217" t="n">
        <v>6</v>
      </c>
      <c r="AD217" t="inlineStr">
        <is>
          <t>The student's submission demonstrates a partial attempt at each task, with some syntax and logical mistakes. Task 1 is partially completed with a custom dataset class, but the image and mask paths are not correctly populated. Task 2 defines a U-Net model, but with an incorrect number of classes. Task 3 and 4 are attempted with training and validation loops, but the loss function and optimizer are not correctly defined. Task 5 is missing. Overall, the submission shows effort, but lacks accuracy and completeness in each task, warranting partial credit.</t>
        </is>
      </c>
      <c r="AE217" t="n">
        <v>0</v>
      </c>
      <c r="AF217" t="n">
        <v>0</v>
      </c>
      <c r="AG217" t="inlineStr">
        <is>
          <t>No submission found.</t>
        </is>
      </c>
      <c r="AH217" t="n">
        <v>18.5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v>
      </c>
      <c r="X218" t="n">
        <v>0</v>
      </c>
      <c r="Y218" t="inlineStr">
        <is>
          <t>The student's submission demonstrates a good understanding of the tasks, with most parts completed correctly. However, there are some errors and incomplete sections, such as the training loop and validation loop, which were initially incorrect but later revised. The bonus task for Test Time Augmentation was not fully implemented, resulting in no bonus points. Overall, the student's code shows a decent attempt at completing the tasks, but with some mistakes and areas for improvement.</t>
        </is>
      </c>
      <c r="Z218" t="n">
        <v>8.5</v>
      </c>
      <c r="AA218" t="n">
        <v>0</v>
      </c>
      <c r="AB218" t="inlineStr">
        <is>
          <t>The student's submission demonstrates a good understanding of the tasks, with correct implementation of data loading, model definition, and training loops. However, the code lacks organization and consistency, with some tasks having multiple implementations. The student also failed to implement the bonus task of adding a residual connection to the model. Despite these issues, the student's code attempts each task and shows a clear effort to complete the assignment, warranting partial credit for each task.</t>
        </is>
      </c>
      <c r="AC218" t="n">
        <v>9.5</v>
      </c>
      <c r="AD218"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partial credit for each task, with deductions for the minor errors and inconsistencies.</t>
        </is>
      </c>
      <c r="AE218" t="n">
        <v>0</v>
      </c>
      <c r="AF218" t="n">
        <v>0</v>
      </c>
      <c r="AG218" t="inlineStr">
        <is>
          <t>No submission found.</t>
        </is>
      </c>
      <c r="AH218" t="n">
        <v>27</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v>
      </c>
      <c r="X219" t="n">
        <v>0</v>
      </c>
      <c r="Y219"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were all completed, but with some minor errors. The student also successfully plotted the training and validation losses and accuracies. Despite some mistakes, the student's code generally follows the correct logic and approach, warranting partial credit for most tasks.</t>
        </is>
      </c>
      <c r="Z219" t="n">
        <v>6.5</v>
      </c>
      <c r="AA219" t="n">
        <v>0</v>
      </c>
      <c r="AB219" t="inlineStr">
        <is>
          <t>The student's submission demonstrates a partial attempt at completing the tasks. For Part 1, the student defined a custom dataset class and created DataLoaders, but did not fully implement the required transforms and did not display sample images correctly. For Part 2, the student defined a CNN model class but did not include Batch Normalization. The student also attempted to train the model but did not fully implement the training and validation loops. Due to the incomplete and incorrect implementation of several tasks, the student scores 6.5 out of 11 for the base tasks and 0 for the bonus task.</t>
        </is>
      </c>
      <c r="AC219" t="n">
        <v>9</v>
      </c>
      <c r="AD219" t="inlineStr">
        <is>
          <t>The student's submission demonstrates a good understanding of the tasks, with most code segments being correct and functional. However, there are some errors and inconsistencies, such as the incorrect number of classes in the U-Net model and the use of different denormalization means and standard deviations. Additionally, the student's code does not exactly follow the structure of the reference solution, which may indicate a lack of attention to detail. Despite these issues, the student has made a genuine attempt at each task and has provided functional code, warranting partial credit for each task.</t>
        </is>
      </c>
      <c r="AE219" t="n">
        <v>0</v>
      </c>
      <c r="AF219" t="n">
        <v>0</v>
      </c>
      <c r="AG219" t="inlineStr">
        <is>
          <t>No submission found.</t>
        </is>
      </c>
      <c r="AH219" t="n">
        <v>24.5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v>
      </c>
      <c r="X220" t="n">
        <v>2</v>
      </c>
      <c r="Y220" t="inlineStr">
        <is>
          <t>The student's submission demonstrates a good understanding of the tasks, with most parts completed correctly. However, there are some minor errors and incomplete sections, such as the transforms definition and the training loop. The student also attempted the bonus task, but it seems to be incomplete. Overall, the submission shows a good effort, but requires some improvements to reach perfection.</t>
        </is>
      </c>
      <c r="Z220" t="n">
        <v>9.5</v>
      </c>
      <c r="AA220" t="n">
        <v>3</v>
      </c>
      <c r="AB220" t="inlineStr">
        <is>
          <t>The student's submission demonstrates a good understanding of the tasks, with correct implementation of the dataset class, data loading, CNN model, training, and validation. However, there are some minor issues, such as the use of a different image size (32x32) instead of the specified 128x128, and the lack of plotting sample images with labels in the exact format required. The bonus task is partially completed, with a residual connection added, but the implementation could be improved. Overall, the submission shows a strong effort, but with some areas for improvement.</t>
        </is>
      </c>
      <c r="AC220" t="n">
        <v>10.5</v>
      </c>
      <c r="AD220" t="inlineStr">
        <is>
          <t>The student's submission demonstrates a good understanding of the tasks, with most code segments being correct and functional. Task 1 is well-implemented with a custom dataset class and data loaders. Task 2 defines a pretrained U-Net model, and Task 3 includes training and validation loops. Task 4 trains the model and plots the loss curve, while Task 5 visualizes predictions against ground truth. However, there are minor issues, such as inconsistent denormalization and a slightly different model architecture, resulting in a score of 10.5 out of 12.</t>
        </is>
      </c>
      <c r="AE220" t="n">
        <v>0</v>
      </c>
      <c r="AF220" t="n">
        <v>0</v>
      </c>
      <c r="AG220" t="inlineStr">
        <is>
          <t>The student's submission for Question 4 contains several errors and incorrect implementations. The rgb_to_grayscale method is incorrectly implemented, as it only considers a single pixel's RGB values instead of the entire image. Additionally, the __getitem__ method returns the color image with an incorrect shape. The code also contains other mistakes, such as incorrect indexing and missing dimensions. Due to these errors, the student's submission does not meet the requirements for the bonus question, resulting in a score of 0 for both the base and bonus parts.</t>
        </is>
      </c>
      <c r="AH220" t="n">
        <v>29</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demonstrates attempts at completing various tasks but with significant errors and omissions. For Part 1, the transforms were partially defined but incorrectly ordered. The DataLoaders were created, but the batch size was set to 26, which is unusual and not necessarily incorrect without further context. The model was loaded and the classifier head was replaced, but the training and validation functions contained errors, such as undefined functions and incorrect handling of labels. The bonus task for Test Time Augmentation was attempted but not correctly implemented. Given these issues, partial credit is awarded for attempts at each task, but the submission falls short of completing the tasks correctly as per the rubric.</t>
        </is>
      </c>
      <c r="Z221" t="n">
        <v>0</v>
      </c>
      <c r="AA221" t="n">
        <v>0</v>
      </c>
      <c r="AB221" t="inlineStr">
        <is>
          <t>The student submission is almost empty, with no code written for any of the tasks in Question 2. The only code provided is for downloading the dataset, but it is not followed by any implementation of the required tasks. Therefore, the score for the base tasks is 0, and the bonus score is also 0 since no bonus tasks were attempted.</t>
        </is>
      </c>
      <c r="AC221" t="n">
        <v>0</v>
      </c>
      <c r="AD221" t="inlineStr">
        <is>
          <t>The student's submission lacks any meaningful implementation for all tasks. The code provided only includes the download of the dataset and a remap_mask function, but does not attempt to implement the required dataset class, model class, training and validation loops, running training, or visualizing predictions as specified in the rubric. Therefore, each task receives a score of 0, resulting in a total score of 0.</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v>
      </c>
      <c r="X222" t="n">
        <v>2</v>
      </c>
      <c r="Y222" t="inlineStr">
        <is>
          <t>The student's submission demonstrates a good understanding of the tasks, with most code segments correctly implemented. However, there are some errors and incomplete parts, such as the incorrect calculation of accuracy in the training loop and the incomplete implementation of the bonus task. The student also failed to freeze the backbone of the model correctly. Despite these mistakes, the student's code is generally well-organized and attempts to address all tasks, earning partial credit for each. The bonus task is partially completed, but the student did not correctly average the predictions, resulting in a reduced bonus score.</t>
        </is>
      </c>
      <c r="Z222" t="n">
        <v>8.5</v>
      </c>
      <c r="AA222" t="n">
        <v>0</v>
      </c>
      <c r="AB222" t="inlineStr">
        <is>
          <t>The student's submission demonstrates a good understanding of the tasks, with correct implementation of the custom dataset class, data loading, and plotting of sample images. The CNN model is also correctly defined, and the training and validation loops are implemented. However, the student did not attempt the bonus task of adding a residual connection to the model. The code is generally well-organized, but there are some minor issues with the implementation, such as the use of a different architecture for the CNN model. Overall, the student has demonstrated a good understanding of the concepts, but has not fully completed all the tasks.</t>
        </is>
      </c>
      <c r="AC222" t="n">
        <v>8</v>
      </c>
      <c r="AD222" t="inlineStr">
        <is>
          <t>The student's submission demonstrates a good attempt at completing the tasks, with most code segments running correctly. However, there are some errors and inconsistencies, such as using 'efficientnet-b1' instead of 'efficientnet-b0' in the model definition, and the loss function used is BCEWithLogitsLoss instead of CrossEntropyLoss. The student also failed to correctly define the number of classes in the model. Despite these mistakes, the student has made a genuine effort to complete each task, and therefore deserves partial credit for each task attempted.</t>
        </is>
      </c>
      <c r="AE222" t="n">
        <v>0</v>
      </c>
      <c r="AF222" t="n">
        <v>0</v>
      </c>
      <c r="AG222" t="inlineStr">
        <is>
          <t>No submission found.</t>
        </is>
      </c>
      <c r="AH222" t="n">
        <v>25.5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student's submission demonstrates a good attempt at completing the tasks, but with some errors and incomplete parts. For example, in Part 1, the transforms are mostly correct, but the SubtractOne class is unnecessary and incorrectly used. In Part 2, the model is loaded and the classifier head is replaced, but the code for freezing the backbone is missing. The training and validation functions in Part 3 are implemented, but the bonus task for Test Time Augmentation is attempted but incorrect. Overall, the student has shown effort in completing the tasks, but the submission requires significant corrections to run correctly and achieve the desired results.</t>
        </is>
      </c>
      <c r="Z223" t="n">
        <v>8.5</v>
      </c>
      <c r="AA223" t="n">
        <v>0</v>
      </c>
      <c r="AB223" t="inlineStr">
        <is>
          <t>The student's submission demonstrates a good understanding of the tasks, with correct implementation of data loading, model definition, training, and validation. However, the model architecture does not exactly match the required specifications, and there are some minor issues with the code organization and plotting. The student attempted all tasks but did not complete the bonus task, so no bonus points are awarded. Overall, the submission shows a strong effort, but with some areas for improvement.</t>
        </is>
      </c>
      <c r="AC223" t="n">
        <v>6</v>
      </c>
      <c r="AD223" t="inlineStr">
        <is>
          <t>The student's submission demonstrates a partial attempt at each task, but with significant errors and deviations from the reference solution. Task 1 is partially completed with a custom dataset class, but it lacks proper implementation of DataLoaders and display of sample images. Task 2 defines a U-Net model, but with incorrect parameters. Task 3 and 4 are attempted with training and validation loops, but the code contains syntax and logical mistakes. Task 5 is also attempted, but the visualization of predictions is incomplete. Overall, the student's submission shows effort, but requires significant improvement to meet the requirements of each task.</t>
        </is>
      </c>
      <c r="AE223" t="n">
        <v>0</v>
      </c>
      <c r="AF223" t="n">
        <v>0</v>
      </c>
      <c r="AG223"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223" t="n">
        <v>22.5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demonstrates attempts at completing various tasks, but with significant errors and omissions. For Part 1, the transforms were mostly defined, but the resizing and conversion to tensor were not correctly placed. The DataLoaders were created, but the display of sample images was incomplete. In Part 2, the model was loaded, but the freezing of the backbone and replacement of the classifier head were not entirely correct. The training and validation functions were attempted, but with incorrect loss functions and accuracy calculations. The training process was implemented, but without proper handling of labels and losses. Due to these issues, the student's code does not run correctly end-to-end, leading to a reduced score. No bonus tasks were attempted.</t>
        </is>
      </c>
      <c r="Z224" t="n">
        <v>6.5</v>
      </c>
      <c r="AA224" t="n">
        <v>0</v>
      </c>
      <c r="AB224" t="inlineStr">
        <is>
          <t>The student's submission demonstrates a partial attempt at completing the tasks. For Part 1, the student defined a custom dataset class and created DataLoaders, but the transforms were not fully implemented as per the instructions. The student also displayed sample images but did not fully follow the transform instructions. In Part 2, the CNN model was defined but lacked batch normalization. The training and validation functions were implemented, and the model was trained, but the bonus task of adding a residual connection was not attempted. Overall, the submission shows effort but lacks completeness and adherence to specific instructions in several areas.</t>
        </is>
      </c>
      <c r="AC224" t="n">
        <v>4.5</v>
      </c>
      <c r="AD224" t="inlineStr">
        <is>
          <t>The student's submission shows attempts at various tasks but with significant errors and omissions. For Task 1, the dataset class is defined but with incorrect usage of pandas and missing proper implementation of DataLoaders. Task 2's model definition is incorrect due to the wrong number of classes. Tasks 3 and 4 are attempted but with mistakes in the training and validation loops, and the loss function used is inappropriate for multi-class segmentation. Task 5 is not implemented. Given these issues, partial credit is awarded for attempts at tasks, but significant deductions are made for errors and the lack of a correct approach in several areas.</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demonstrates attempts at completing various tasks, such as loading and preparing the data, loading a pretrained model, and defining training and validation functions. However, there are significant gaps and errors, including incomplete transforms, missing code for displaying sample images, and incorrect implementation of the validation loop. The training process is partially implemented but lacks proper tracking of metrics and has incorrect usage of the model's output for accuracy calculation. Due to these issues and the absence of any bonus task implementation, the score reflects the partial completion of the base tasks.</t>
        </is>
      </c>
      <c r="Z225" t="n">
        <v>8.5</v>
      </c>
      <c r="AA225" t="n">
        <v>0</v>
      </c>
      <c r="AB225" t="inlineStr">
        <is>
          <t>The student's submission demonstrates a good understanding of the tasks, with correct implementation of data loading, model definition, training, and evaluation. However, the code lacks organization and does not follow the exact structure of the reference solution. The student also failed to implement the bonus task, which is why no bonus points are awarded. Despite some minor issues, the student's code runs end-to-end and attempts all required tasks, earning partial credit for each.</t>
        </is>
      </c>
      <c r="AC225" t="n">
        <v>6</v>
      </c>
      <c r="AD225" t="inlineStr">
        <is>
          <t>The student's submission demonstrates a partial attempt at completing the tasks. Task 1 is partially completed with a custom dataset class, but it lacks the creation of DataLoaders and the display of sample images and masks. Task 2 is partially completed with the definition of a pretrained U-Net model, but it uses 'efficientnet-b1' instead of 'efficientnet-b0'. Task 3 is partially completed with the definition of training and validation loops, but it lacks the implementation of these loops. Task 4 is partially completed with the definition of loss and optimizer, but it lacks the training of the model and the plotting of the loss curve. Task 5 is partially completed with the visualization of predictions, but it lacks the correct implementation of the denormalization function and the display of ground truth masks. Overall, the student's submission demonstrates a lack of attention to detail and incomplete implementation of the tasks.</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code segments correctly implemented. However, some parts, such as the training and validation loops, contain minor errors. The student also failed to complete the bonus task. Despite this, the student's code attempts to address each task, earning partial credit. The score reflects the completion of most tasks with some errors, but no bonus points were awarded due to the incomplete bonus task.</t>
        </is>
      </c>
      <c r="Z226" t="n">
        <v>7.5</v>
      </c>
      <c r="AA226" t="n">
        <v>0</v>
      </c>
      <c r="AB226" t="inlineStr">
        <is>
          <t>The student's submission demonstrates a good attempt at completing the tasks, but with some errors and omissions. For Part 1, the student correctly loads and prepares the data, but the transforms and data loading could be improved. In Part 2, the CNN model is defined, but it does not match the required specifications. The training and validation functions are implemented, but the training process has some issues. Since the student did not attempt the bonus task, no bonus points are awarded. Overall, the submission shows promise, but requires significant refinement to meet the requirements.</t>
        </is>
      </c>
      <c r="AC226" t="n">
        <v>6</v>
      </c>
      <c r="AD226" t="inlineStr">
        <is>
          <t>The student's submission has several issues. In Task 1, the dataset class is defined but the dataloaders are created incorrectly, resulting in a partial score. Task 2 is incorrect because the model is defined with the wrong number of classes. Task 3 is partially correct, but the training and validation loops have some mistakes. Task 4 is also partially correct, but the loss function and optimizer are defined incorrectly. Task 5 is partially correct, but the visualization of predictions is not done correctly. Overall, the student has attempted most tasks but has made significant mistakes, resulting in a score of 6.0.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v>
      </c>
      <c r="X227" t="n">
        <v>0</v>
      </c>
      <c r="Y227" t="inlineStr">
        <is>
          <t>The student's submission demonstrates a good attempt at completing the tasks, but with some errors and omissions. For Part 1, the transforms and DataLoaders are correctly defined, and sample images are displayed. In Part 2, the pretrained model is loaded, and the classifier head is replaced, but the backbone is not properly frozen. The training and validation functions in Part 3 are implemented with some mistakes, such as not adjusting the labels correctly. The training loop in Part 4 is run for only one epoch, and the loss curve is plotted, but the accuracy curve is missing. No bonus task is attempted. Overall, the student's submission shows effort, but lacks attention to detail and completeness in some tasks.</t>
        </is>
      </c>
      <c r="Z227" t="n">
        <v>6.5</v>
      </c>
      <c r="AA227" t="n">
        <v>0</v>
      </c>
      <c r="AB227" t="inlineStr">
        <is>
          <t>The student's submission demonstrates a good attempt at completing the tasks, but with some errors and omissions. The data loading and preparation tasks are mostly correct, but the transforms and display of sample images are not fully implemented. The CNN model is defined, but it lacks the required 5 convolutional layers and batch normalization. The training and validation functions are implemented, but with some mistakes. The training loop is run, but the results are not fully plotted. Due to the errors and incomplete implementation, the student scores 6.5 out of 11 for the base tasks. The bonus task is not attempted, so the bonus score is 0.</t>
        </is>
      </c>
      <c r="AC227" t="n">
        <v>6</v>
      </c>
      <c r="AD227" t="inlineStr">
        <is>
          <t>The student's submission demonstrates a partial attempt at completing the tasks. For Task 1, the student defined a custom dataset class and created DataLoaders, but the code is not entirely correct and lacks the display of sample images and masks. Task 2 is partially completed with the definition of a U-Net model, but the number of classes is incorrect. Tasks 3 and 4 are also partially attempted with the definition of training and validation loops, and the training of the model, but there are errors and missing components. Task 5 is not completed. Overall, the student's submission shows some understanding of the tasks, but lacks completeness and accuracy.</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demonstrates a partial attempt at completing the tasks. For Part 1, the transforms are mostly correct but the Normalize transform is already completed. The DataLoaders are created but the batch size is different from the reference solution. The sample images are displayed but without labels. For Part 2, the pretrained model is loaded and the classifier head is replaced. However, the backbone is not frozen. For Part 3, the training and validation functions are defined but with some errors. The labels are adjusted but the loss calculation is incorrect. For Part 4, the training loop is implemented but with a different optimizer and learning rate. The model is trained for only one epoch. There is no attempt at the bonus task. Overall, the submission demonstrates some understanding of the tasks but with significant errors and omissions.</t>
        </is>
      </c>
      <c r="Z228" t="n">
        <v>8.5</v>
      </c>
      <c r="AA228" t="n">
        <v>0</v>
      </c>
      <c r="AB228" t="inlineStr">
        <is>
          <t>The student's submission demonstrates a good understanding of the tasks, with correct implementation of data loading, model definition, and training loops. However, the code lacks organization and does not follow the exact structure of the reference solution. The student also failed to complete the bonus task, which is why no bonus points are awarded. Despite some minor errors and inconsistencies, the student's code attempts to solve each task, earning partial credit for most of them.</t>
        </is>
      </c>
      <c r="AC228" t="n">
        <v>4.5</v>
      </c>
      <c r="AD228" t="inlineStr">
        <is>
          <t>The student's submission shows attempts at various tasks but with significant errors and omissions. For Task 1, the dataset class is defined but with incorrect usage of transforms and target_transforms, warranting partial credit. Task 2's model definition is incorrect due to the wrong number of classes. The training and validation loops in Task 3 are partially implemented but with errors. Task 4's loss and optimizer definition is incorrect, and the training loop is incomplete. Task 5 is not attempted. Given these issues, the student earns partial credit for tasks attempted but not completed or correctly implemented.</t>
        </is>
      </c>
      <c r="AE228" t="n">
        <v>0</v>
      </c>
      <c r="AF228" t="n">
        <v>0</v>
      </c>
      <c r="AG228" t="inlineStr">
        <is>
          <t>No submission found.</t>
        </is>
      </c>
      <c r="AH228" t="n">
        <v>19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v>
      </c>
      <c r="X229" t="n">
        <v>0</v>
      </c>
      <c r="Y229" t="inlineStr">
        <is>
          <t>The student's submission demonstrates a good understanding of the tasks, with most code segments correctly implemented. However, there are some minor issues, such as missing comments and inconsistent code formatting. The student successfully loaded and prepared the data, created DataLoaders, and displayed sample images. They also correctly loaded a pretrained EfficientNetV2-Small model, froze the backbone, and replaced the classifier head. The training and validation functions were implemented, and the model was trained and validated. However, the bonus task for Test Time Augmentation was not attempted, resulting in no bonus points. Overall, the student's submission earns 9.0 points for the base tasks, with no bonus points awarded.</t>
        </is>
      </c>
      <c r="Z229" t="n">
        <v>7.5</v>
      </c>
      <c r="AA229" t="n">
        <v>0</v>
      </c>
      <c r="AB229" t="inlineStr">
        <is>
          <t>The student's submission demonstrates a good attempt at completing the tasks, but with some errors and omissions. The data loading and preparation tasks are mostly correct, but the image resizing is incorrect. The CNN model is defined, but it lacks batch normalization and has incorrect fully connected layers. The training and validation functions are implemented, but the model training and plotting tasks have some issues. Since the student did not attempt the bonus task, no bonus points are awarded.</t>
        </is>
      </c>
      <c r="AC229" t="n">
        <v>9</v>
      </c>
      <c r="AD229"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the lack of denormalization when displaying images. Despite these issues, the code runs end-to-end and attempts all tasks, earning partial credit for each. The student's use of a different structure and variable names does not significantly impact the grading, as the code is still functional and demonstrates understanding of the concepts.</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v>
      </c>
      <c r="X230" t="n">
        <v>0</v>
      </c>
      <c r="Y230" t="inlineStr">
        <is>
          <t>The student's submission demonstrates a good understanding of the tasks, with most of the code being correct and running as expected. However, the bonus task for Test Time Augmentation (TTA) is incomplete, and the student did not implement the averaging of predictions for the original, horizontally flipped, and vertically flipped images. Additionally, some parts of the code, such as the validation function, are not fully implemented or contain errors. Despite these issues, the student has made a genuine attempt at each task, warranting partial credit for most tasks.</t>
        </is>
      </c>
      <c r="Z230" t="n">
        <v>8.5</v>
      </c>
      <c r="AA230" t="n">
        <v>0</v>
      </c>
      <c r="AB230" t="inlineStr">
        <is>
          <t>The student's submission demonstrates a good understanding of the tasks, with correct implementation of data loading, model definition, training, and validation. However, the code lacks organization and does not follow the exact structure of the reference solution. The student also failed to implement the bonus task, which is why no bonus points are awarded. Despite some minor issues, the code generally runs and produces the correct output, earning partial credit for each task.</t>
        </is>
      </c>
      <c r="AC230" t="n">
        <v>10.5</v>
      </c>
      <c r="AD230" t="inlineStr">
        <is>
          <t>The student's submission demonstrates a good understanding of the tasks, with most code segments being correct and functional. Task 1 is well-implemented with a custom dataset class, data loaders, and sample image display. Task 2 correctly defines a pretrained U-Net model. Task 3 and 4 are also properly implemented with training and validation loops, and loss plotting. However, there are some minor issues and incomplete parts, such as the lack of comments and organization in some sections, which prevents the score from being perfect. Task 5 is implemented but could be improved for better visualization. Overall, the submission shows a strong effort and earns a high score.</t>
        </is>
      </c>
      <c r="AE230" t="n">
        <v>0</v>
      </c>
      <c r="AF230" t="n">
        <v>0</v>
      </c>
      <c r="AG230" t="inlineStr">
        <is>
          <t>The student's submission for Question 4 is incomplete, with the `__init__` and `__len__` methods of the `ColorizationDataset` class not implemented. The `rgb_to_grayscale` method is implemented correctly, but the `__getitem__` method is also incomplete as it references `self.dataset` which is not defined. The code does not run end-to-end due to these missing implementations, and therefore, the student does not receive any points for this question.</t>
        </is>
      </c>
      <c r="AH230" t="n">
        <v>28</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student's submission demonstrates a good attempt at completing the tasks, but with some errors and omissions. For Part 1, the transforms are correctly defined, and the DataLoaders are created, but the display of sample images is incomplete. In Part 2, the pretrained model is loaded, and the classifier head is replaced, but the freezing of the backbone is not correctly implemented. The training and validation functions in Part 3 are mostly correct, but the label adjustment is missing. Part 4's training loop and validation loop are implemented, but the plotting of losses and accuracies is not provided. Since no bonus task is attempted, the bonus score remains 0. Overall, the student's submission shows effort, but lacks completeness and accuracy in some areas.</t>
        </is>
      </c>
      <c r="Z231" t="n">
        <v>8.5</v>
      </c>
      <c r="AA231" t="n">
        <v>0</v>
      </c>
      <c r="AB231" t="inlineStr">
        <is>
          <t>The student's submission demonstrates a good understanding of the tasks, with correct implementation of data loading, model definition, training, and validation. However, the residual connection bonus task was not correctly implemented, resulting in no bonus points. The student's code is well-organized and follows the reference structure, but there are some minor errors and inconsistencies. Overall, the submission earns 8.5 out of 11 points for the base tasks, but fails to receive any bonus points due to the incorrect implementation of the residual connection.</t>
        </is>
      </c>
      <c r="AC231" t="n">
        <v>9</v>
      </c>
      <c r="AD231"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lack of denormalization in Task 5. Overall, the submission earns 9.0 out of 12.0 points.</t>
        </is>
      </c>
      <c r="AE231" t="n">
        <v>0</v>
      </c>
      <c r="AF231" t="n">
        <v>0</v>
      </c>
      <c r="AG231"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231" t="n">
        <v>25.5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v>
      </c>
      <c r="X232" t="n">
        <v>0</v>
      </c>
      <c r="Y232" t="inlineStr">
        <is>
          <t>The student's submission demonstrates a good understanding of the tasks, with most parts completed correctly. However, some tasks, such as Part 5: Bonus - Test Time Augmentation, were not attempted, resulting in a bonus score of 0. The student also made some minor mistakes, such as not fully completing the transforms in Part 1. Despite this, the code is generally well-organized and attempts to address each task, earning partial credit for most tasks.</t>
        </is>
      </c>
      <c r="Z232" t="n">
        <v>8.5</v>
      </c>
      <c r="AA232" t="n">
        <v>0</v>
      </c>
      <c r="AB232" t="inlineStr">
        <is>
          <t>The student completed most tasks in Question 2, including loading and preparing the data, building the CNN model, defining training and validation functions, and training the model. However, the student's model architecture and training loop have some discrepancies compared to the reference solution, resulting in partial credit for those tasks. The student did not attempt the bonus task, so no bonus points are awarded. Overall, the student demonstrated a good understanding of the concepts but needs to improve in terms of following instructions and model implementation details.</t>
        </is>
      </c>
      <c r="AC232" t="n">
        <v>6</v>
      </c>
      <c r="AD232" t="inlineStr">
        <is>
          <t>The student's submission demonstrates a partial attempt at each task, with some syntax and logical mistakes. Task 1 is partially completed with a custom dataset class, but the implementation is incomplete. Task 2 defines a U-Net model, but with incorrect parameters. Task 3 and 4 are attempted with training and validation loops, but the code contains errors. Task 5 is also attempted, but the visualization of predictions is incomplete. Overall, the student's submission shows effort, but requires significant corrections to achieve full functionality.</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v>
      </c>
      <c r="X233" t="n">
        <v>0</v>
      </c>
      <c r="Y233" t="inlineStr">
        <is>
          <t>The student's submission demonstrates a good attempt at completing the tasks, but with some errors and omissions. For Part 1, the transforms are mostly correct, but the Normalize transform is not fully completed. The DataLoaders are created, and sample images are displayed. In Part 2, the pretrained model is loaded, and the classifier head is replaced, but the backbone is not frozen. The training and validation functions are implemented, but the labels are not adjusted correctly. The model is trained, and the losses and accuracies are plotted. However, the bonus task is not attempted. Overall, the student's submission shows a good effort, but with some significant mistakes, resulting in a score of 8.0 out of 12.0.</t>
        </is>
      </c>
      <c r="Z233" t="n">
        <v>6.5</v>
      </c>
      <c r="AA233" t="n">
        <v>0</v>
      </c>
      <c r="AB233" t="inlineStr">
        <is>
          <t>The student's submission demonstrates a partial attempt at completing the tasks. For Part 1, the student loaded the dataset but incorrectly assigned the train and test directories. The data transformation and loading into DataLoaders were mostly correct, but the student did not display sample images with labels as required. The CNN model was defined with the correct number of convolutional layers and batch normalization, but the forward pass logic had errors. The training and validation functions were implemented, but the model was not trained correctly due to the errors in the forward pass. The student did not attempt the bonus task. Overall, the submission shows some understanding of the tasks but lacks completeness and accuracy in execution.</t>
        </is>
      </c>
      <c r="AC233" t="n">
        <v>9</v>
      </c>
      <c r="AD233"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Additionally, the student's code for visualizing predictions is mostly correct, but could be improved for better clarity and readability. Overall, the student has made a good effort, but there is room for improvement in terms of attention to detail and code organization.</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attempts at completing various tasks, but with significant errors and omissions. For Part 1, the transforms are correctly defined, but the student fails to properly display sample images with their labels. In Part 2, the student defines a custom EfficientNet model but does not correctly freeze the backbone or replace the classifier head. The training and validation functions in Part 3 are attempted, but the student does not correctly adjust the labels for 0-indexing. The training loop in Part 4 is implemented, but with incorrect loss and accuracy calculations. No attempt is made at the bonus task for Test Time Augmentation. Overall, the submission shows some understanding of the tasks but is marred by critical errors and incomplete implementations.</t>
        </is>
      </c>
      <c r="Z234" t="n">
        <v>8.5</v>
      </c>
      <c r="AA234" t="n">
        <v>0</v>
      </c>
      <c r="AB234"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rubric, resulting in a partial score for Part 2. Additionally, the bonus task of implementing a residual connection is not attempted, resulting in a bonus score of 0. The student's code is generally well-organized and runs end-to-end, but some tasks are not fully completed or contain minor errors, leading to a score of 8.5 out of 11.</t>
        </is>
      </c>
      <c r="AC234" t="n">
        <v>6</v>
      </c>
      <c r="AD234" t="inlineStr">
        <is>
          <t>The student's submission demonstrates a partial attempt at completing the tasks. Task 1 is partially completed with a custom dataset class, but the mask paths are incorrectly set to the images directory. Task 2 is incomplete as the model is defined with a different encoder and incorrect number of classes. Task 3 is partially completed with a training loop, but the validation loop is incomplete. Task 4 is partially completed with a loss function and optimizer defined, but the training process is not fully implemented. Task 5 is not attempted. Overall, the submission shows some understanding of the tasks, but lacks completeness and accuracy in many areas.</t>
        </is>
      </c>
      <c r="AE234" t="n">
        <v>0</v>
      </c>
      <c r="AF234" t="n">
        <v>0</v>
      </c>
      <c r="AG234" t="inlineStr">
        <is>
          <t>No submission found.</t>
        </is>
      </c>
      <c r="AH234" t="n">
        <v>20.5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v>
      </c>
      <c r="X235" t="n">
        <v>0</v>
      </c>
      <c r="Y235" t="inlineStr">
        <is>
          <t>The student's submission demonstrates a good attempt at completing the tasks, but with some errors and omissions. For Part 1, the transforms are mostly correct, but the normalization step is incomplete. The DataLoaders are created, and sample images are displayed. In Part 2, the pretrained model is loaded, and the classifier head is replaced. However, the freezing of the backbone is not explicitly shown. The training and validation functions are implemented, but with some mistakes, such as incorrect loss calculation and missing label adjustment. The training loop is run, but the plots for losses and accuracies are not provided. Overall, the student has attempted most tasks, but with significant errors, warranting a score of 8.0 out of 12.0. No bonus tasks are completed, so the bonus score remains 0.0.</t>
        </is>
      </c>
      <c r="Z235" t="n">
        <v>8.5</v>
      </c>
      <c r="AA235" t="n">
        <v>0</v>
      </c>
      <c r="AB235" t="inlineStr">
        <is>
          <t>The student completed most tasks in Question 2, including loading and preparing the data, building the CNN model, defining the training and validation functions, and training the model. However, the student did not complete the bonus task of adding a residual connection to the model. The student's code for the CNN model and training functions was mostly correct, but there were some minor errors and inconsistencies. The student also did not plot the training and validation losses and accuracies as required. Overall, the student demonstrated a good understanding of the concepts, but lacked attention to detail and completeness in their submission.</t>
        </is>
      </c>
      <c r="AC235" t="n">
        <v>4</v>
      </c>
      <c r="AD235" t="inlineStr">
        <is>
          <t>The student's submission lacks a proper dataset class, model definition, and training loop implementation, which are crucial components of the task. Although the student attempted to define a U-Net model and implemented a training loop, the code is incomplete and does not follow the instructions provided in the reference solution. The student also failed to create DataLoaders, display sample images and masks, and visualize predictions, resulting in a significant loss of points. However, the student did attempt to implement some parts of the task, such as defining a loss function and optimizer, and training the model, which warrants partial credit.</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2</v>
      </c>
      <c r="Y236" t="inlineStr">
        <is>
          <t>The student's submission demonstrates a good understanding of the tasks, with most code segments correctly implemented. However, there are some minor errors and incomplete parts, such as the incorrect calculation of the average output in the validation loop with TTA. The student also failed to correctly implement the TTA function, which resulted in a partial bonus score. Overall, the submission shows a good effort, but requires some improvements to achieve full marks.</t>
        </is>
      </c>
      <c r="Z236" t="n">
        <v>8.5</v>
      </c>
      <c r="AA236" t="n">
        <v>0</v>
      </c>
      <c r="AB236"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runs end-to-end, but some tasks, such as displaying sample images with labels, are not fully correct. Overall, the student demonstrates a good understanding of the concepts, but lacks attention to detail and fails to follow the reference solution closely.</t>
        </is>
      </c>
      <c r="AC236" t="n">
        <v>6</v>
      </c>
      <c r="AD236" t="inlineStr">
        <is>
          <t>The student's submission demonstrates attempts at each task, but with significant errors and omissions. Task 1 is partially completed with a custom dataset class, but it lacks proper implementation of DataLoaders and display of sample images. Task 2 defines a U-Net model, but with incorrect parameters. Tasks 3 and 4 are attempted with training and validation loops, but the code is incomplete and contains mistakes. Task 5 is also attempted, but the visualization of predictions is not correctly implemented. Overall, the submission shows effort, but the numerous errors and incomplete tasks result in a reduced score.</t>
        </is>
      </c>
      <c r="AE236" t="n">
        <v>0</v>
      </c>
      <c r="AF236" t="n">
        <v>0</v>
      </c>
      <c r="AG236" t="inlineStr">
        <is>
          <t>No submission found.</t>
        </is>
      </c>
      <c r="AH236" t="n">
        <v>23.5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v>
      </c>
      <c r="X237" t="n">
        <v>3</v>
      </c>
      <c r="Y237" t="inlineStr">
        <is>
          <t>The student's submission demonstrates a good understanding of the tasks, with most code segments correctly implemented. However, there are some minor issues, such as the use of a subset of the training and testing datasets, which may not be ideal. The student also correctly implemented the test time augmentation (TTA) bonus task, but with a slight modification. Overall, the submission shows a strong effort, but with some room for improvement in terms of following the instructions precisely and using the full datasets.</t>
        </is>
      </c>
      <c r="Z237" t="n">
        <v>0</v>
      </c>
      <c r="AA237" t="n">
        <v>0</v>
      </c>
      <c r="AB237" t="inlineStr">
        <is>
          <t>The student submission is almost empty, with no code written for any of the tasks in Question 2. The only code provided is for downloading the dataset, but it is not followed by any implementation of the required tasks. Therefore, the score for the base tasks is 0, and the bonus score is also 0 since no bonus tasks were attempted.</t>
        </is>
      </c>
      <c r="AC237" t="n">
        <v>9</v>
      </c>
      <c r="AD237"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encoder name in the model definition and a slightly different loss plotting code. Despite these issues, the code runs end-to-end and produces the expected output, earning a score of 9.0 out of 12.0.</t>
        </is>
      </c>
      <c r="AE237" t="n">
        <v>0</v>
      </c>
      <c r="AF237" t="n">
        <v>5</v>
      </c>
      <c r="AG237" t="inlineStr">
        <is>
          <t>The student's submission for Question 4 is nearly identical to the reference solution, with all required methods correctly implemented in the ColorizationDataset class, including __init__, __len__, rgb_to_grayscale, and __getitem__. The student also correctly tests their implementation using a DataLoader and visualizes the results. Since the implementation is fully correct and meets all the requirements, the student receives the full bonus points for this question.</t>
        </is>
      </c>
      <c r="AH237" t="n">
        <v>18</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v>
      </c>
      <c r="X238" t="n">
        <v>0</v>
      </c>
      <c r="Y238" t="inlineStr">
        <is>
          <t>The student's submission demonstrates a good understanding of the tasks, with most code segments correctly implemented. However, there are some missing parts, such as the bonus task, and minor errors in the training loop and validation functions. The student also used a different batch size and number of epochs than the reference solution. Despite these issues, the code is generally well-organized and attempts to solve each task, earning partial credit for most tasks.</t>
        </is>
      </c>
      <c r="Z238" t="n">
        <v>8.5</v>
      </c>
      <c r="AA238" t="n">
        <v>0</v>
      </c>
      <c r="AB238" t="inlineStr">
        <is>
          <t>The student's submission demonstrates a good understanding of the tasks, with correct implementation of data loading, model definition, training, and validation. However, the model architecture does not exactly match the required specifications, and there is no attempt at the bonus task. The code is generally well-organized and runs end-to-end, but some tasks are only partially completed or contain minor errors, resulting in a score of 8.5 out of 11.</t>
        </is>
      </c>
      <c r="AC238" t="n">
        <v>9</v>
      </c>
      <c r="AD238"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implemented correctly. Task 4 is partially completed, with the loss and optimizer defined, and the model trained for a specified number of epochs. However, the plotting of the loss curve is not entirely accurate. Task 5 is completed, with the model's predictions visualized against the ground truth for several images. While there are some minor issues and inconsistencies, the student's submission overall shows a strong attempt at completing the tasks, warranting a score of 9.0.</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v>
      </c>
      <c r="X239" t="n">
        <v>0</v>
      </c>
      <c r="Y239" t="inlineStr">
        <is>
          <t>The student's submission demonstrates a good understanding of the tasks, with most of the code being correct and running as expected. However, there are some missing parts, such as the display of sample images and the implementation of test time augmentation, which prevented the student from receiving full credit. The student also used a different batch size and optimizer than the reference solution, but this did not significantly impact the overall performance. Overall, the student's submission shows a strong effort, but falls short in a few areas, resulting in a score of 9.0 out of 12.0.</t>
        </is>
      </c>
      <c r="Z239" t="n">
        <v>8.5</v>
      </c>
      <c r="AA239" t="n">
        <v>0</v>
      </c>
      <c r="AB239" t="inlineStr">
        <is>
          <t>The student's submission demonstrates a good understanding of the tasks, with most of the code running correctly. However, there are some syntax and logic mistakes, and the bonus task is not attempted. The student's code for loading and preparing the data, building the CNN model, and training and validation functions is mostly correct, but there are some errors in the implementation. The student also fails to plot the training and validation losses and accuracy. Overall, the student's submission earns 8.5 out of 11 points for the base tasks, but does not earn any bonus points.</t>
        </is>
      </c>
      <c r="AC239" t="n">
        <v>9</v>
      </c>
      <c r="AD239" t="inlineStr">
        <is>
          <t>The student's submission demonstrates a good understanding of the tasks, with most code segments being correct and functional. However, there are some minor issues, such as the use of 'efficientnet-b1' instead of 'efficientnet-b0' in the model definition, and some missing or incomplete code segments, like the plotting of the loss curve. Despite these issues, the student has made a genuine attempt at each task, and the code is generally well-organized and easy to follow. Therefore, a score of 9.0 is awarded, reflecting the student's overall effort and understanding of the material.</t>
        </is>
      </c>
      <c r="AE239" t="n">
        <v>0</v>
      </c>
      <c r="AF239" t="n">
        <v>0</v>
      </c>
      <c r="AG239" t="inlineStr">
        <is>
          <t>No submission found.</t>
        </is>
      </c>
      <c r="AH239" t="n">
        <v>26.5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v>
      </c>
      <c r="X240" t="n">
        <v>0</v>
      </c>
      <c r="Y240" t="inlineStr">
        <is>
          <t>The student's submission demonstrates a good attempt at completing the tasks, but with some errors and incomplete parts. For Part 1, the transforms and data loading are mostly correct, but the display of sample images is incomplete. Part 2 shows a good attempt at loading the pretrained model and adapting it, but the freezing of the backbone and replacement of the classifier head could be improved. The training and validation functions in Part 3 are mostly correct, but the label fixing is not properly handled. Part 4's training loop and plotting are incomplete. The bonus task for Test Time Augmentation is attempted, but not correctly implemented. Overall, the student's submission shows promise, but requires further refinement and attention to detail to achieve full marks.</t>
        </is>
      </c>
      <c r="Z240" t="n">
        <v>8.5</v>
      </c>
      <c r="AA240" t="n">
        <v>2</v>
      </c>
      <c r="AB240" t="inlineStr">
        <is>
          <t>The student's submission demonstrates a good understanding of the tasks, with correct implementation of the dataset class, data loading, and model definition. However, there are some syntax and logic mistakes in the training and validation loops, and the bonus task is only partially completed. The student's code is generally well-organized, but there are some inconsistencies in the structure and naming conventions. Overall, the submission shows a good effort, but requires some improvements to meet the requirements.</t>
        </is>
      </c>
      <c r="AC240" t="n">
        <v>6</v>
      </c>
      <c r="AD240" t="inlineStr">
        <is>
          <t>The student's submission demonstrates a good attempt at completing the tasks, but with some errors and omissions. Task 1 is partially completed with a custom dataset class, but the remap_mask function is not used correctly. Task 2 is completed with a pretrained U-Net model. Task 3 is partially completed with training and validation loops, but the loss function and optimizer are not defined correctly. Task 4 is partially completed with training, but the loss curve is not plotted. Task 5 is not completed. Overall, the student's submission shows some understanding of the tasks, but requires significant improvement in terms of accuracy and completeness.</t>
        </is>
      </c>
      <c r="AE240" t="n">
        <v>0</v>
      </c>
      <c r="AF240" t="n">
        <v>0</v>
      </c>
      <c r="AG240" t="inlineStr">
        <is>
          <t>The student's submission for Question 4 contains several issues. In the `rgb_to_grayscale` method, the formula for converting RGB to grayscale is incorrect. The correct formula is Gray = 0.299 * R + 0.587 * G + 0.114 * B, but the student's code incorrectly calculates G as 0.299 * R + 0.587 * G + 0.114 * B, which is not the correct way to calculate the grayscale value. Additionally, the student's code does not handle the case where the input image has a different shape than expected. Due to these errors, the student's submission does not meet the requirements for the bonus question and therefore receives a score of 0 for the bonus.</t>
        </is>
      </c>
      <c r="AH240" t="n">
        <v>22.5</v>
      </c>
      <c r="AI240" t="n">
        <v>2</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demonstrates attempts at completing various tasks, but with significant errors and omissions. For Part 1, the transforms were partially completed, but the resize dimension was incorrect. The DataLoaders were created, but the display of sample images had issues with denormalization and label mapping. The model was loaded and adapted, but the classifier head replacement had an incorrect number of classes. The training and validation functions were defined, but with mistakes in loss calculation and accuracy tracking. The training process was attempted, but with incorrect loss and accuracy plotting. Due to these errors and the lack of a bonus task attempt, the score is reduced accordingly.</t>
        </is>
      </c>
      <c r="Z241" t="n">
        <v>9.5</v>
      </c>
      <c r="AA241" t="n">
        <v>0</v>
      </c>
      <c r="AB24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demonstrated a good understanding of the concepts but failed to follow the instructions for the bonus task, resulting in no bonus points.</t>
        </is>
      </c>
      <c r="AC241" t="n">
        <v>10.5</v>
      </c>
      <c r="AD241"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there are minor issues, such as the use of 'efficientnet-b1' instead of 'efficientnet-b0' in Task 2, and some code organization differences from the reference solution. Overall, the submission earns partial credit for each task, with deductions for the minor errors and inconsistencies.</t>
        </is>
      </c>
      <c r="AE241" t="n">
        <v>0</v>
      </c>
      <c r="AF241" t="n">
        <v>0</v>
      </c>
      <c r="AG241" t="inlineStr">
        <is>
          <t>The student's submission for Question 4 does not meet the requirements. In the `__init__` method of the `ColorizationDataset` class, the student uses `super().__init__()` which is unnecessary and does not store the dataset correctly. The `rgb_to_grayscale` method returns both the original image and the grayscale image, instead of just the grayscale image. The `__getitem__` method also returns the original image instead of the grayscale image. These mistakes indicate a fundamental misunderstanding of the task, resulting in a score of 0 for the bonus question.</t>
        </is>
      </c>
      <c r="AH241" t="n">
        <v>26</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demonstrates attempts at completing various tasks, but with significant errors and omissions. For Part 1, the transforms are mostly correct, but the student failed to properly create and utilize DataLoaders and display sample images. In Part 2, the student loaded a different pretrained model (EfficientNetV2-M) instead of EfficientNetV2-Small and incorrectly modified the classifier. The training and validation functions in Part 3 contain errors, such as using sigmoid for multi-class classification and incorrect loss calculation. Part 4's training loop is incomplete and lacks plotting of losses and accuracies. No bonus task was attempted. Overall, the submission shows a lack of understanding and incorrect implementation of key concepts, resulting in a lower score.</t>
        </is>
      </c>
      <c r="Z242" t="n">
        <v>6.5</v>
      </c>
      <c r="AA242" t="n">
        <v>0</v>
      </c>
      <c r="AB242" t="inlineStr">
        <is>
          <t>The student's submission demonstrates a partial attempt at completing the tasks. For Part 1, the student loaded the dataset and applied transformations, but the resizing was incorrect. The CNN model was defined in Part 2, but it lacked batch normalization. The training and validation functions were implemented in Part 3, and the model was trained in Part 4. However, the student failed to plot the losses and accuracy, and the bonus task was not attempted. Overall, the submission shows some understanding of the concepts, but it is incomplete and contains errors, warranting a score of 6.5 out of 11.</t>
        </is>
      </c>
      <c r="AC242" t="n">
        <v>0</v>
      </c>
      <c r="AD242" t="inlineStr">
        <is>
          <t>The student's submission does not follow the required structure and tasks as outlined in the reference solution. The code is fragmented, and many tasks are either incomplete or not attempted at all. For example, the dataset class is defined but not used correctly, the model class is not defined as required, and the training and validation loops are not implemented as specified. Due to the significant deviations from the required structure and the lack of completion of key tasks, the submission scores 0 for all tasks.</t>
        </is>
      </c>
      <c r="AE242" t="n">
        <v>0</v>
      </c>
      <c r="AF242" t="n">
        <v>0</v>
      </c>
      <c r="AG242" t="inlineStr">
        <is>
          <t>No submission found.</t>
        </is>
      </c>
      <c r="AH242" t="n">
        <v>12.5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9</v>
      </c>
      <c r="X243" t="n">
        <v>0</v>
      </c>
      <c r="Y243" t="inlineStr">
        <is>
          <t>The student's submission demonstrates a good understanding of the tasks, with most code segments correctly implemented. However, there are some errors and incomplete parts, such as the incorrect implementation of the validation function with TTA, which prevents the bonus points from being awarded. The student's code for the training and validation loops, as well as the data loading and preprocessing, is generally correct. Despite some mistakes, the student's attempt to complete each task is evident, warranting partial credit for most tasks.</t>
        </is>
      </c>
      <c r="Z243" t="n">
        <v>9.5</v>
      </c>
      <c r="AA243" t="n">
        <v>2</v>
      </c>
      <c r="AB243" t="inlineStr">
        <is>
          <t>The student's submission demonstrates a good understanding of the tasks, with most code segments running correctly. However, there are some minor issues, such as inconsistent batch normalization in the CNN model and a lack of clear organization in some sections. The bonus task for residual connection is attempted, but the implementation is not entirely correct. Overall, the student's work shows a strong effort, but with some areas for improvement, resulting in a score of 9.5 for the base tasks and 2.0 for the bonus task.</t>
        </is>
      </c>
      <c r="AC243" t="n">
        <v>9</v>
      </c>
      <c r="AD243" t="inlineStr">
        <is>
          <t>The student's submission demonstrates a good understanding of the tasks, with most code segments correctly implemented. Task 1, building a custom dataset class, is well-done, and the student successfully creates DataLoaders and displays sample images and masks. The model class definition in Task 2 is also correct. However, there are minor issues in the training and validation loops, and the loss curve plot is not perfectly implemented. The student's code for visualizing predictions is mostly correct but lacks some details. Overall, the submission earns 9.0 out of 12.0, with deductions for minor errors and omissions.</t>
        </is>
      </c>
      <c r="AE243" t="n">
        <v>0</v>
      </c>
      <c r="AF243" t="n">
        <v>0</v>
      </c>
      <c r="AG243" t="inlineStr">
        <is>
          <t>The student's submission for Question 4 does not correctly implement the ColorizationDataset class as required. Specifically, the rgb_to_grayscale method is incorrectly implemented, returning the original image instead of the grayscale conversion. Additionally, the method does not add a channel dimension to the grayscale image. Due to these significant errors, the submission does not meet the criteria for the bonus question and therefore receives no bonus points.</t>
        </is>
      </c>
      <c r="AH243" t="n">
        <v>27.5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9</v>
      </c>
      <c r="X244" t="n">
        <v>0</v>
      </c>
      <c r="Y244" t="inlineStr">
        <is>
          <t>The student's submission demonstrates a good understanding of the tasks, with most parts completed correctly. However, there are some errors and incomplete sections, such as the incorrect implementation of test time augmentation in the bonus task, which prevents the awarding of bonus points. The student's code for loading and preparing data, loading the pretrained model, and training the model is generally correct, but there are some minor issues, such as the use of `torch.long` for labels, which is not necessary. Overall, the student's submission earns 9.0 points out of the maximum 12.0 for the base tasks, but fails to complete the bonus task correctly.</t>
        </is>
      </c>
      <c r="Z244" t="n">
        <v>6.5</v>
      </c>
      <c r="AA244" t="n">
        <v>0</v>
      </c>
      <c r="AB244" t="inlineStr">
        <is>
          <t>The student's submission demonstrates an attempt at each task, but with significant errors and deviations from the reference solution. For Part 1, the student incorrectly defined the train and test paths, but still managed to load and prepare the data. In Part 2, the student's CNN model implementation was flawed, with incorrect layer definitions and a lack of batch normalization. The training and validation functions in Part 3 were mostly correct, but the student's implementation of the training loop and validation loop had some errors. Due to these mistakes and the lack of a correct implementation of the bonus task, the student scores 6.5 out of 11 for the base tasks and 0 for the bonus task.</t>
        </is>
      </c>
      <c r="AC244" t="n">
        <v>6</v>
      </c>
      <c r="AD244" t="inlineStr">
        <is>
          <t>The student's submission demonstrates a partial attempt at each task. Task 1 is partially completed with a custom dataset class, but it lacks proper implementation of DataLoaders and display of sample images. Task 2 is incorrect as it uses 'efficientnet-b1' instead of 'efficientnet-b0'. Task 3 is partially completed with training and validation loops, but the implementation is not entirely correct. Task 4 is partially completed with the definition of loss and optimizer, but the training loop has errors. Task 5 is partially completed with visualization of predictions, but the implementation is not entirely correct. Overall, the student's submission shows effort, but it requires significant corrections to meet the requirements.</t>
        </is>
      </c>
      <c r="AE244" t="n">
        <v>0</v>
      </c>
      <c r="AF244" t="n">
        <v>0</v>
      </c>
      <c r="AG244" t="inlineStr">
        <is>
          <t>No submission found.</t>
        </is>
      </c>
      <c r="AH244" t="n">
        <v>21.5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does not follow the instructions provided in the rubric. The code is incomplete, and many tasks are not attempted. For example, in Part 1, the transforms are not fully defined, and the DataLoaders are created but not used to display sample images. In Part 2, the pretrained model is loaded, but the classifier head is not replaced correctly for 26 classes. The training and validation functions are also not correctly implemented. Due to the significant deviations from the instructions and the lack of completion of most tasks, the score for the base tasks is 0. Additionally, no bonus tasks were attempted, resulting in a bonus score of 0.</t>
        </is>
      </c>
      <c r="Z245" t="n">
        <v>2.5</v>
      </c>
      <c r="AA245" t="n">
        <v>0</v>
      </c>
      <c r="AB245" t="inlineStr">
        <is>
          <t>The student's submission shows an attempt at loading and preparing the data, but it does not follow the instructions provided in the reference solution. The student defines a custom dataset class but does not use it to create train and test datasets or data loaders as required. The code for building the CNN model, training and validation functions, and training the model is missing. The student's code is fragmented and does not run end-to-end, but since they attempted some tasks, partial credit is awarded.</t>
        </is>
      </c>
      <c r="AC245" t="n">
        <v>0</v>
      </c>
      <c r="AD245" t="inlineStr">
        <is>
          <t>The student's submission does not follow the instructions provided in the exam guidelines. The code does not match the reference solution, and the student used a different dataset (EMNIST) instead of the one provided for the task (underwater imagery). The model architecture is also different from the one specified in the task (pretrained U-Net with efficientnet-b1 encoder). Due to these significant deviations from the instructions, the submission scores 0 for all tasks.</t>
        </is>
      </c>
      <c r="AE245" t="n">
        <v>0</v>
      </c>
      <c r="AF245" t="n">
        <v>0</v>
      </c>
      <c r="AG245" t="inlineStr">
        <is>
          <t>No submission found.</t>
        </is>
      </c>
      <c r="AH245" t="n">
        <v>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demonstrates attempts at completing various tasks, but with significant errors and omissions. For Part 1, the transforms are mostly correct, but the student did not fully complete the task as per the instructions. In Part 2, the student loaded the pretrained model and adapted it, but the implementation has issues. The training and validation functions in Part 3 contain mistakes, such as incorrect usage of sigmoid for multi-class classification. The training loop in Part 4 is implemented, but with errors. No bonus task was attempted. Overall, the submission shows effort but lacks accuracy and completeness in many areas, warranting partial credit for attempted tasks.</t>
        </is>
      </c>
      <c r="Z246" t="n">
        <v>8.5</v>
      </c>
      <c r="AA246" t="n">
        <v>0</v>
      </c>
      <c r="AB246"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246" t="n">
        <v>6</v>
      </c>
      <c r="AD246" t="inlineStr">
        <is>
          <t>The student's submission demonstrates a partial attempt at completing the tasks. Task 1 is partially completed with a custom dataset class, but it contains errors in the image and mask paths. Task 2 is completed with a pretrained U-Net model. Task 3 is partially completed with training and validation loops, but the code has syntax mistakes. Task 4 is partially completed with loss and optimizer definition, but the training loop has errors. Task 5 is partially completed with visualization of predictions, but the code has mistakes in denormalizing the images. Overall, the student's submission shows effort, but it requires significant corrections to run correctly.</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9</v>
      </c>
      <c r="X247" t="n">
        <v>0</v>
      </c>
      <c r="Y247" t="inlineStr">
        <is>
          <t>The student's submission demonstrates a good understanding of the tasks, with most code segments correctly implemented. However, there are some minor errors and omissions, such as incomplete transforms and missing comments. The student also failed to implement the bonus task. Despite these issues, the code generally follows the reference solution's structure and logic, and the student has made a clear effort to complete each task. Therefore, a score of 9.0 is awarded for the base tasks, with no bonus points due to the lack of implementation.</t>
        </is>
      </c>
      <c r="Z247" t="n">
        <v>8.5</v>
      </c>
      <c r="AA247" t="n">
        <v>0</v>
      </c>
      <c r="AB247"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rubric, resulting in a partial score for Part 2. Additionally, the bonus task of implementing a residual connection is attempted but not correctly implemented, resulting in no bonus points. The student's code is generally well-organized and runs end-to-end, but the deviations from the specified architecture and bonus task requirements lead to a reduced score.</t>
        </is>
      </c>
      <c r="AC247" t="n">
        <v>9</v>
      </c>
      <c r="AD247" t="inlineStr">
        <is>
          <t>The student's submission demonstrates a good understanding of the tasks, with most code segments correctly implemented. However, there are some minor issues, such as the incorrect encoder name in the U-Net model definition, which should be 'efficientnet-b0' instead of 'efficientnet-b1'. Additionally, the student's code for displaying sample images and masks is missing. Despite these issues, the student has made a genuine attempt at each task, and the code is generally well-organized and readable. Therefore, a score of 9.0 is awarded, with no bonus points since there are no bonus tasks in Question 3.</t>
        </is>
      </c>
      <c r="AE247" t="n">
        <v>0</v>
      </c>
      <c r="AF247" t="n">
        <v>0</v>
      </c>
      <c r="AG247" t="inlineStr">
        <is>
          <t>No submission found.</t>
        </is>
      </c>
      <c r="AH247" t="n">
        <v>26.5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9</v>
      </c>
      <c r="X248" t="n">
        <v>0</v>
      </c>
      <c r="Y248" t="inlineStr">
        <is>
          <t>The student's submission demonstrates a good attempt at completing the tasks, with most parts having some form of implementation. However, there are noticeable gaps and errors, such as incomplete transforms, missing code for displaying sample images, and incorrect handling of labels in some places. The training and validation functions are implemented, but the bonus task for Test Time Augmentation is not attempted. Overall, the submission shows effort, but lacks completeness and accuracy in several areas, warranting a score of 9.0 out of 12.0 for the base tasks and 0.0 for the bonus task.</t>
        </is>
      </c>
      <c r="Z248" t="n">
        <v>8.5</v>
      </c>
      <c r="AA248" t="n">
        <v>0</v>
      </c>
      <c r="AB248" t="inlineStr">
        <is>
          <t>The student's submission demonstrates a good understanding of the tasks, with correct implementation of data loading, model definition, and training loops. However, the model architecture does not exactly match the required specifications, and there is no attempt at the bonus task. The code is generally well-organized, but some parts, such as the validation function, could be improved. Overall, the student has made a good effort, but there are some areas that need improvement to meet the full requirements of the question.</t>
        </is>
      </c>
      <c r="AC248" t="n">
        <v>6</v>
      </c>
      <c r="AD248" t="inlineStr">
        <is>
          <t>The student's submission demonstrates a partial attempt at completing the tasks. They have defined a custom dataset class, created data loaders, and displayed some images. However, their model definition uses 'efficientnet-b1' instead of 'efficientnet-b0' as specified, and they use BCEWithLogitsLoss instead of CrossEntropyLoss. The training and validation loops are implemented, but the loss calculation and optimizer are incorrect. The student also fails to plot the loss curve and visualize predictions. Overall, the submission shows some understanding of the tasks but lacks accuracy and completeness in several areas.</t>
        </is>
      </c>
      <c r="AE248" t="n">
        <v>0</v>
      </c>
      <c r="AF248" t="n">
        <v>0</v>
      </c>
      <c r="AG248" t="inlineStr">
        <is>
          <t>No submission found.</t>
        </is>
      </c>
      <c r="AH248" t="n">
        <v>23.5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v>
      </c>
      <c r="X249" t="n">
        <v>0</v>
      </c>
      <c r="Y249" t="inlineStr">
        <is>
          <t>The student's submission demonstrates a good attempt at completing the tasks, but with some errors and omissions. For Part 1, the transforms are correctly defined, and the DataLoaders are created, but the sample images are not properly displayed with their labels. In Part 2, the pretrained model is loaded, and the classifier head is replaced, but the freezing of the backbone is not correctly implemented. The training and validation functions are defined, but the label fix is not applied, resulting in incorrect predictions. The training process is implemented, but the plots for training and validation losses and accuracies are not correctly displayed. Overall, the student's submission shows a good understanding of the tasks, but requires improvements in implementation details and attention to instructions.</t>
        </is>
      </c>
      <c r="Z249" t="n">
        <v>6.5</v>
      </c>
      <c r="AA249" t="n">
        <v>0</v>
      </c>
      <c r="AB249" t="inlineStr">
        <is>
          <t>The student's submission demonstrates a partial attempt at completing the tasks. For Part 1, the student defined a custom Dataset class and created DataLoaders, but the transforms and display of sample images were not fully implemented. In Part 2, the CNN model was defined with convolutional layers, but the architecture and activation functions were not entirely correct. The training and validation functions were implemented, but the training loop and validation loop had some errors. The student did not attempt the bonus task, so no bonus points were awarded. Overall, the submission shows some understanding of the concepts, but lacks completeness and accuracy in several areas.</t>
        </is>
      </c>
      <c r="AC249" t="n">
        <v>0</v>
      </c>
      <c r="AD249" t="inlineStr">
        <is>
          <t>The student's submission does not follow the instructions provided in the exam guidelines. The code is incomplete, and many tasks are left unattempted or with a 'TO DO' comment. The model class is incorrectly defined, and the training and validation loops are not implemented. The student's code does not run end-to-end, and there is no evidence of attempting to visualize predictions or train the model. Therefore, the student scores 0 for all tasks.</t>
        </is>
      </c>
      <c r="AE249" t="n">
        <v>0</v>
      </c>
      <c r="AF249" t="n">
        <v>0</v>
      </c>
      <c r="AG249" t="inlineStr">
        <is>
          <t>No submission found.</t>
        </is>
      </c>
      <c r="AH249" t="n">
        <v>14.5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student's submission shows attempts at various tasks but with significant errors and deviations from the instructions. For Part 1, the transforms were partially defined but lacked proper normalization. The DataLoaders were created, but displaying sample images was not properly implemented. In Part 2, the model was loaded, but the classifier head was not correctly replaced for 26 classes. The training and validation functions were attempted but contained errors, such as incorrect loss function usage and label handling. The training loop was implemented but with a wrong loss function and optimizer. Given these issues, partial credit is awarded for attempts at each task, but the submission does not meet the requirements for full credit or the bonus task.</t>
        </is>
      </c>
      <c r="Z250" t="n">
        <v>8.5</v>
      </c>
      <c r="AA250" t="n">
        <v>0</v>
      </c>
      <c r="AB250"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functions was generally correct, but there were some minor issues with the data loading and preparation. Overall, the student demonstrated a good understanding of the concepts, but failed to complete the bonus task and had some minor errors in their code.</t>
        </is>
      </c>
      <c r="AC250" t="n">
        <v>6</v>
      </c>
      <c r="AD250" t="inlineStr">
        <is>
          <t>The student's submission demonstrates a partial attempt at completing the tasks. For Task 1, the student defined a custom dataset class but did not fully implement the data loading and display of sample images and masks. Task 2 was partially completed with the definition of a U-Net model, but the encoder name was incorrect. The training and validation loops in Task 3 were attempted, but the implementation was incomplete. Task 4 was partially completed with the definition of the loss and optimizer, but the training loop was not fully implemented. Task 5 was attempted, but the visualization of predictions was incomplete. Overall, the student's submission shows some understanding of the tasks, but the implementation is incomplete and contains errors.</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v>
      </c>
      <c r="X251" t="n">
        <v>0</v>
      </c>
      <c r="Y251" t="inlineStr">
        <is>
          <t>The student's submission demonstrates a good understanding of the tasks, with most of the code being correct and running as expected. However, some parts, such as displaying sample images and implementing Test Time Augmentation, are missing or incomplete. The student also used a different batch size and optimizer than the reference solution, but this did not significantly impact the overall correctness of the code. Overall, the student has made a good attempt at the tasks, but there are some areas that need improvement.</t>
        </is>
      </c>
      <c r="Z251" t="n">
        <v>8.5</v>
      </c>
      <c r="AA251" t="n">
        <v>0</v>
      </c>
      <c r="AB251" t="inlineStr">
        <is>
          <t>The student's submission demonstrates a good understanding of the tasks, with correct implementation of the dataset class, data loading, and model definition. However, the model architecture lacks the required 5 convolutional layers and batch normalization as specified in the reference solution. The training and validation functions are implemented correctly, and the code runs without errors. Despite some deviations from the reference solution, the student's code attempts to solve the problem, warranting partial credit for each task. The bonus task is not attempted, resulting in a bonus score of 0.</t>
        </is>
      </c>
      <c r="AC251" t="n">
        <v>0</v>
      </c>
      <c r="AD251" t="inlineStr">
        <is>
          <t>The student's submission lacks any meaningful implementation for all tasks. The code provided only includes the download of the dataset and a remap_mask function, but does not attempt to implement the required tasks such as building a custom dataset class, defining a model class, training and validation loops, running training, or visualizing predictions. As a result, the student's submission scores 0 for all tasks.</t>
        </is>
      </c>
      <c r="AE251" t="n">
        <v>0</v>
      </c>
      <c r="AF251" t="n">
        <v>0</v>
      </c>
      <c r="AG251" t="inlineStr">
        <is>
          <t>The student's submission for Question 4 contains multiple issues, including duplicated class definitions, incorrect method ordering, and incomplete implementation of the rgb_to_grayscale method. Although the student attempted to write code for the tasks, the numerous errors and disorganization result in a score of 0 for the bonus question, as the implementation must be fully correct to receive points.</t>
        </is>
      </c>
      <c r="AH251" t="n">
        <v>17.5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student's submission shows attempts at various tasks but with significant errors and omissions. For Part 1, the transforms are mostly correct but the student failed to properly display sample images with their labels. In Part 2, the student loaded a different model (EfficientNet-B0 instead of EfficientNetV2-Small) and incorrectly modified the classifier for binary classification instead of 26 classes. The training and validation loops in Part 3 contain errors, such as using BCEWithLogitsLoss for multi-class classification and not adjusting labels correctly. Due to these mistakes and the lack of any attempt at the bonus task, the score is significantly reduced.</t>
        </is>
      </c>
      <c r="Z252" t="n">
        <v>7.5</v>
      </c>
      <c r="AA252" t="n">
        <v>0</v>
      </c>
      <c r="AB252" t="inlineStr">
        <is>
          <t>The student's submission demonstrates a good attempt at completing the tasks, but with some errors and omissions. For Part 1, the student correctly loads and prepares the data, but the transforms and display of sample images are not fully implemented. The CNN model in Part 2 is defined, but it lacks the required 5 convolutional layers and batch normalization. The training and validation functions in Part 3 are implemented, but the training process in Part 4 has some issues. Since the bonus task is not attempted, no bonus points are awarded. Overall, the student's submission shows effort, but it requires significant improvements to meet the requirements.</t>
        </is>
      </c>
      <c r="AC252" t="n">
        <v>6</v>
      </c>
      <c r="AD252" t="inlineStr">
        <is>
          <t>The student's submission demonstrates attempts at each task, but with significant errors and omissions. Task 1 is partially completed with a custom dataset class, but it lacks proper implementation of DataLoaders and display of sample images. Task 2 is incomplete as the model definition is missing. Task 3 has training and validation loops defined, but they contain errors. Task 4 has a loss function and optimizer defined, but the training loop is incorrect. Task 5 attempts to visualize predictions but contains mistakes. Overall, the submission shows effort but requires substantial corrections to meet the requirements.</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v>
      </c>
      <c r="X253" t="n">
        <v>0</v>
      </c>
      <c r="Y253" t="inlineStr">
        <is>
          <t>The student's submission demonstrates a good understanding of the tasks, with most parts completed correctly. However, there are some errors and incomplete sections, such as the incorrect implementation of test time augmentation in the bonus task, which prevents the student from receiving bonus points. The student's code for loading and preparing data, loading the pretrained model, and training the model is generally correct, but there are some minor issues, such as the use of a custom `SubtractOne` module instead of simply subtracting 1 from the labels. Overall, the student's submission earns 9.0 points out of the maximum 12.0 for the base tasks.</t>
        </is>
      </c>
      <c r="Z253" t="n">
        <v>8.5</v>
      </c>
      <c r="AA253" t="n">
        <v>2</v>
      </c>
      <c r="AB253" t="inlineStr">
        <is>
          <t>The student's submission demonstrates a good understanding of the tasks, with most code segments correctly implemented. However, there are some errors and inconsistencies, such as incorrect output classes in the CNN model and missing batch normalization in some layers. The student also attempted the bonus task, but the implementation of the residual connection is not entirely correct. Despite these issues, the student's code is generally well-structured and attempts to address all tasks, warranting partial credit for each task.</t>
        </is>
      </c>
      <c r="AC253" t="n">
        <v>9</v>
      </c>
      <c r="AD253"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minor issues, such as the use of 'efficientnet-b1' instead of 'efficientnet-b0' in Task 2, and some code organization differences from the reference solution. Task 5 is implemented but with a different approach for displaying predictions. Overall, the submission earns partial credit for each task, with deductions for minor errors and deviations from the reference structure.</t>
        </is>
      </c>
      <c r="AE253" t="n">
        <v>0</v>
      </c>
      <c r="AF253" t="n">
        <v>0</v>
      </c>
      <c r="AG253" t="inlineStr">
        <is>
          <t>No submission found.</t>
        </is>
      </c>
      <c r="AH253" t="n">
        <v>26.5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student's submission demonstrates attempts at various tasks but with significant errors and omissions. For Part 1, the transforms were partially defined but incorrectly ordered. The DataLoaders were created, and sample images were displayed, but with incorrect indexing. The model was loaded, and the classifier head was replaced, but the training and validation functions contained errors, such as missing label adjustments and incorrect loss calculations. The training loop was attempted but with incorrect model initialization and optimizer definition. Due to these errors and the lack of completion of several tasks, including the bonus task, the score is significantly reduced.</t>
        </is>
      </c>
      <c r="Z254" t="n">
        <v>4.5</v>
      </c>
      <c r="AA254" t="n">
        <v>0</v>
      </c>
      <c r="AB254" t="inlineStr">
        <is>
          <t>The student's submission shows attempts at various tasks but with significant errors and deviations from the instructions. For Part 1, the student defined a custom dataset class but used the wrong dataset and transform. The CNN model was attempted but with incorrect layers and no batch normalization. Training and validation loops were implemented but with errors. Due to the numerous mistakes and lack of adherence to the instructions, the score is significantly reduced. No bonus tasks were completed correctly.</t>
        </is>
      </c>
      <c r="AC254" t="n">
        <v>6</v>
      </c>
      <c r="AD254" t="inlineStr">
        <is>
          <t>The student's submission demonstrates a good attempt at completing the tasks, but with some errors and incomplete code. Task 1 is mostly complete, with a custom dataset class and data loaders defined, but the code for displaying sample images and masks has some issues. Task 2 is incomplete, with the model defined but not fully implemented. Task 3 is partially complete, with the training and validation loops defined but not fully implemented. Task 4 is incomplete, with the loss and optimizer defined but the training loop not fully implemented. Task 5 is partially complete, with the visualization code defined but not fully implemented. Overall, the student has demonstrated some understanding of the tasks, but needs to work on completing and debugging their code.</t>
        </is>
      </c>
      <c r="AE254" t="n">
        <v>0</v>
      </c>
      <c r="AF254" t="n">
        <v>0</v>
      </c>
      <c r="AG254" t="inlineStr">
        <is>
          <t>No submission found.</t>
        </is>
      </c>
      <c r="AH254" t="n">
        <v>16.5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shows attempts at various tasks but with significant errors and omissions. For Part 1, the transforms are mostly correct but the Normalize part is incomplete. The DataLoaders are created but with incorrect batch sizes and the display of sample images is attempted. For Part 2, the model is loaded but not properly adapted for the task, and the classifier head is not correctly replaced. The training and validation functions are attempted but contain incorrect logic, particularly with the use of sigmoid for multi-class classification. The training part is incomplete and lacks the necessary components such as setting up the device, loss function, and optimizer. Due to these issues, the student's submission does not meet the requirements for the bonus task. Overall, the student demonstrates some understanding of the tasks but fails to execute them correctly, resulting in a low score.</t>
        </is>
      </c>
      <c r="Z255" t="n">
        <v>0</v>
      </c>
      <c r="AA255" t="n">
        <v>0</v>
      </c>
      <c r="AB255" t="inlineStr">
        <is>
          <t>The student's submission does not provide any complete or functional code for any of the tasks in Question 2. The code snippets provided are incomplete, lack implementation details, and do not demonstrate an understanding of the tasks. As a result, no credit can be awarded for any of the tasks, and the bonus tasks are also not applicable due to the lack of a functional base model.</t>
        </is>
      </c>
      <c r="AC255" t="n">
        <v>0</v>
      </c>
      <c r="AD255" t="inlineStr">
        <is>
          <t>The student's submission does not provide any complete or functional code for any of the tasks in Question 3. The code is fragmented, and most tasks are marked as 'TO DO', indicating that no attempt was made to complete them. Therefore, according to the grading scale, each task receives 0% because there is literally no code written for any of them.</t>
        </is>
      </c>
      <c r="AE255" t="n">
        <v>0</v>
      </c>
      <c r="AF255" t="n">
        <v>0</v>
      </c>
      <c r="AG255" t="inlineStr">
        <is>
          <t>The student's submission for Question 4 contains several errors and does not implement the ColorizationDataset class correctly. The rgb_to_grayscale method is incorrect, using numpy instead of tensor operations and not adding a channel dimension. The __getitem__ method also contains errors, including a typo in the function name and incorrect usage of the img variable. Due to these mistakes, the code does not run correctly and does not produce the expected output, resulting in a score of 0 for the bonus question.</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v>
      </c>
      <c r="X256" t="n">
        <v>0</v>
      </c>
      <c r="Y256" t="inlineStr">
        <is>
          <t>The student's submission demonstrates a good understanding of the tasks, with most parts completed correctly. However, some tasks, such as displaying sample images and implementing Test Time Augmentation, are missing or incomplete. The code for training and validation functions, as well as the training loop, is correct and runs without errors. The student also correctly sets up the device, model, loss function, and optimizer. Despite some omissions, the submission shows a clear attempt to complete each task, warranting partial credit for most tasks.</t>
        </is>
      </c>
      <c r="Z256" t="n">
        <v>8.5</v>
      </c>
      <c r="AA256" t="n">
        <v>0</v>
      </c>
      <c r="AB256" t="inlineStr">
        <is>
          <t>The student's submission demonstrates a good understanding of the tasks, with correct implementation of the CNN model, data loading, and training loops. However, there are some issues with the code organization and structure, which deviates from the reference solution. The student also failed to implement the bonus task, which is why no bonus points are awarded. Despite these issues, the student's code attempts to solve each task, earning partial credit for most tasks.</t>
        </is>
      </c>
      <c r="AC256" t="n">
        <v>9.5</v>
      </c>
      <c r="AD256"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lack of splitting the dataset into training and testing sets, and some code segments are not perfectly optimized. Overall, the submission earns 9.5 out of 12 points, with no bonus points awarded since there are no bonus tasks in Question 3.</t>
        </is>
      </c>
      <c r="AE256" t="n">
        <v>0</v>
      </c>
      <c r="AF256" t="n">
        <v>0</v>
      </c>
      <c r="AG256" t="inlineStr">
        <is>
          <t>No submission found.</t>
        </is>
      </c>
      <c r="AH256" t="n">
        <v>27</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v>
      </c>
      <c r="X257" t="n">
        <v>0</v>
      </c>
      <c r="Y257" t="inlineStr">
        <is>
          <t>The student completed most tasks in Question 1, including loading and preparing the data, loading the pretrained model, and defining the training and validation loops. However, the student's implementation of the bonus task for Test Time Augmentation (TTA) was incorrect, as they did not properly average the predictions from the original, horizontally flipped, and vertically flipped images. Additionally, some parts of the code were not well-organized or did not follow the reference solution's structure, but the student still attempted each task and provided partial implementations, warranting partial credit.</t>
        </is>
      </c>
      <c r="Z257" t="n">
        <v>8.5</v>
      </c>
      <c r="AA257" t="n">
        <v>2</v>
      </c>
      <c r="AB257" t="inlineStr">
        <is>
          <t>The student completed most tasks with some errors. They defined a custom dataset class, loaded and prepared the data, built a CNN model with 5 convolutional layers, and implemented training and validation functions. However, their model architecture and training process had some discrepancies compared to the reference solution. The student also attempted the bonus task by adding a residual connection, but the implementation was not entirely correct. Overall, the student demonstrated a good understanding of the concepts but needs to improve their implementation details.</t>
        </is>
      </c>
      <c r="AC257" t="n">
        <v>9.5</v>
      </c>
      <c r="AD257"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there are minor issues, such as the use of 'efficientnet-b1' instead of 'efficientnet-b0' in Task 2, and some code organization differences from the reference solution. Overall, the submission earns partial credit for each task, with deductions for the minor errors and inconsistencies.</t>
        </is>
      </c>
      <c r="AE257" t="n">
        <v>0</v>
      </c>
      <c r="AF257" t="n">
        <v>5</v>
      </c>
      <c r="AG257"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The code runs without errors and produces the expected output, demonstrating a thorough understanding of the task. Therefore, the student earns the full bonus points for this question.</t>
        </is>
      </c>
      <c r="AH257" t="n">
        <v>27</v>
      </c>
      <c r="AI257" t="n">
        <v>7</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demonstrates a partial attempt at completing the tasks. They have successfully loaded and prepared the data, created DataLoaders, and displayed sample images. However, their implementation of the training and validation functions, as well as the training process itself, contains errors and incomplete code. The student also failed to implement the bonus task. As a result, they score 6.0 out of 12.0 for the base tasks and 0.0 for the bonus task.</t>
        </is>
      </c>
      <c r="Z258" t="n">
        <v>4.5</v>
      </c>
      <c r="AA258" t="n">
        <v>0</v>
      </c>
      <c r="AB258" t="inlineStr">
        <is>
          <t>The student's submission shows attempts at various tasks but with significant errors and omissions. For Part 1, the student loaded the dataset and applied some transformations, earning partial credit. However, the model definition in Part 2 contains incorrect layer configurations and missing components, such as the lack of a clear forward pass and incorrect batch normalization usage. The training and validation functions in Part 3 are partially implemented but lack crucial elements like tracking losses and accuracies. Part 4's training loop is attempted but does not correctly implement the model or track metrics. No bonus task was attempted. Given these issues, the student earns partial credit for attempted tasks but loses points for errors and incompletions.</t>
        </is>
      </c>
      <c r="AC258" t="n">
        <v>4.5</v>
      </c>
      <c r="AD258" t="inlineStr">
        <is>
          <t>The student's submission shows attempts at various tasks but with significant errors and omissions. For Task 1, the dataset class is partially implemented but lacks proper initialization and usage of transforms. Task 2's model definition is incorrect, using 'efficientnet-b1' instead of 'efficientnet-b0' and setting classes to 1 instead of 8. The training and validation loops in Task 3 are attempted but with incorrect loss function and optimizer settings. Task 4's training process is partially implemented but lacks the correct number of epochs and loss plotting. Task 5's visualization is attempted but with incorrect denormalization and prediction display. Overall, the submission demonstrates a lack of understanding of the tasks and their requirements, leading to a low score.</t>
        </is>
      </c>
      <c r="AE258" t="n">
        <v>0</v>
      </c>
      <c r="AF258" t="n">
        <v>0</v>
      </c>
      <c r="AG258" t="inlineStr">
        <is>
          <t>No submission found.</t>
        </is>
      </c>
      <c r="AH258" t="n">
        <v>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v>
      </c>
      <c r="X259" t="n">
        <v>0</v>
      </c>
      <c r="Y259" t="inlineStr">
        <is>
          <t>The student's submission demonstrates a good attempt at completing the tasks, with correct implementation of data loading, model modification, and training loops. However, there are some errors and incomplete parts, such as the transform composition, data loader creation, and test time augmentation. The student also failed to implement the bonus task correctly. Despite these issues, the student's code shows a clear understanding of the concepts and a good effort to complete the tasks, warranting partial credit.</t>
        </is>
      </c>
      <c r="Z259" t="n">
        <v>6.5</v>
      </c>
      <c r="AA259" t="n">
        <v>0</v>
      </c>
      <c r="AB259" t="inlineStr">
        <is>
          <t>The student's submission demonstrates a partial attempt at completing the tasks. For Part 1, the student loaded the dataset but did not fully prepare it according to the instructions. The model definition in Part 2 is incomplete and does not match the required specifications. The training and validation functions in Part 3 are defined but not fully implemented. The student did not attempt the bonus task. Overall, the submission shows some effort but lacks completeness and accuracy in many areas, resulting in a score of 6.5 out of 11.</t>
        </is>
      </c>
      <c r="AC259" t="n">
        <v>9</v>
      </c>
      <c r="AD259"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dataset splitting and loading process. Despite these issues, the code generally follows the reference solution's structure and logic, and the student has attempted all tasks, earning partial credit for each. The only notable omission is the lack of a clear and organized approach to displaying sample images and masks, which is a key part of Task 1.</t>
        </is>
      </c>
      <c r="AE259" t="n">
        <v>0</v>
      </c>
      <c r="AF259" t="n">
        <v>0</v>
      </c>
      <c r="AG259"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demonstrates a good understanding of the tasks, with most code segments correctly implemented. However, some parts, such as the bonus task, are missing. The student successfully loaded and prepared the data, created DataLoaders, and displayed sample images. They also loaded a pretrained EfficientNetV2-Small model, froze its backbone, and replaced the classifier head. The training and validation functions were correctly defined, and the model was trained. The student plotted the training and validation losses and accuracies. Despite some minor issues, the code generally follows the reference solution's structure and logic, warranting partial credit for most tasks.</t>
        </is>
      </c>
      <c r="Z260" t="n">
        <v>7.5</v>
      </c>
      <c r="AA260" t="n">
        <v>0</v>
      </c>
      <c r="AB260" t="inlineStr">
        <is>
          <t>The student's submission demonstrates a good attempt at completing the tasks, with correct implementation of data loading, model definition, and training loops. However, the model architecture does not match the required 5 convolutional layers, and the bonus task of adding a residual connection is not attempted. The code is generally well-organized, but some parts, such as the validation loop, contain minor errors. Overall, the student earns partial credit for their efforts, but falls short of completing all tasks correctly.</t>
        </is>
      </c>
      <c r="AC260" t="n">
        <v>6</v>
      </c>
      <c r="AD260" t="inlineStr">
        <is>
          <t>The student's submission demonstrates a partial attempt at each task, with some syntax and logical mistakes. Task 1 is partially completed with a custom dataset class, but the transforms and data loading are not fully implemented. Task 2 defines a U-Net model, but with an incorrect number of classes. Task 3 and 4 have training and validation loops, but with errors in the loss function and optimizer. Task 5 attempts to visualize predictions, but with issues in denormalizing images and displaying masks. Overall, the student's code shows effort, but requires significant corrections to run correctly and achieve the desired results.</t>
        </is>
      </c>
      <c r="AE260" t="n">
        <v>0</v>
      </c>
      <c r="AF260" t="n">
        <v>0</v>
      </c>
      <c r="AG260" t="inlineStr">
        <is>
          <t>The student's submission for Question 4 does not fully implement the ColorizationDataset class as required. The rgb_to_grayscale method is incorrectly implemented, only considering a single pixel's value instead of the entire image, and the __len__ method has a syntax error. The student's code does attempt some parts of the task, but due to the significant errors and the all-or-nothing nature of this question, no points can be awarded.</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reference solution. The code is disorganized, and many tasks are not completed as per the requirements. For example, the student uses a different model (EfficientNet-B0) instead of EfficientNetV2-Small, and the classification head is modified for binary classification instead of 26 classes. The training and validation loops are also not correctly implemented. Due to these significant deviations from the reference solution, the student's submission scores 0 for all tasks.</t>
        </is>
      </c>
      <c r="Z261" t="n">
        <v>6.5</v>
      </c>
      <c r="AA261" t="n">
        <v>0</v>
      </c>
      <c r="AB261" t="inlineStr">
        <is>
          <t>The student's submission demonstrates a partial attempt at completing the tasks. For Part 1, the student defined a custom dataset class and created data loaders, but the transforms and image display tasks were not fully completed. In Part 2, the CNN model was defined but did not meet the required specifications. The training and validation functions were implemented, but the training process had some issues. Since the student's code did not fully follow the instructions and had several mistakes, the score is reduced accordingly. No bonus tasks were attempted, so the bonus score remains 0.</t>
        </is>
      </c>
      <c r="AC261" t="n">
        <v>6</v>
      </c>
      <c r="AD261"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is also partially completed with a predefined U-Net model, but the encoder and classes are not correctly specified. Tasks 3-5 are attempted, but with notable mistakes in the training and validation loops, loss function, and visualization. Despite these errors, the student has provided code for each task, warranting partial credit.</t>
        </is>
      </c>
      <c r="AE261" t="n">
        <v>0</v>
      </c>
      <c r="AF261" t="n">
        <v>0</v>
      </c>
      <c r="AG261" t="inlineStr">
        <is>
          <t>The student's submission does not implement the ColorizationDataset class correctly. The class methods __init__, __len__, rgb_to_grayscale, and __getitem__ are not fully implemented, which is required to receive points for this question. The code provided has placeholder comments indicating where implementation is needed, but no actual implementation is present. Therefore, the student receives no points for this question.</t>
        </is>
      </c>
      <c r="AH261" t="n">
        <v>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9</v>
      </c>
      <c r="X262" t="n">
        <v>0</v>
      </c>
      <c r="Y262"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were all completed, but with some minor errors. The student also attempted to define the training and validation functions, but there were some syntax mistakes. Overall, the student's submission shows a good effort, but lacks completion of the bonus task and has some minor errors in the code.</t>
        </is>
      </c>
      <c r="Z262" t="n">
        <v>8.5</v>
      </c>
      <c r="AA262" t="n">
        <v>0</v>
      </c>
      <c r="AB262" t="inlineStr">
        <is>
          <t>The student's submission demonstrates a good attempt at completing the tasks, with correct implementation of the dataset class, data loading, and model definition. However, there are some syntax and logic mistakes, such as incorrect convolutional layer definitions and missing batch normalization. The student also failed to implement the bonus task of adding a residual connection. Despite these errors, the student's code shows a clear understanding of the concepts and a good effort to complete the tasks, warranting partial credit.</t>
        </is>
      </c>
      <c r="AC262" t="n">
        <v>6</v>
      </c>
      <c r="AD262" t="inlineStr">
        <is>
          <t>The student's submission demonstrates a partial attempt at each task, but with significant errors and deviations from the reference solution. Task 1 is partially completed with a custom dataset class, but the image and mask transformations are not correctly applied. Task 2 defines a U-Net model, but with an incorrect number of classes. Task 3 and 4 are attempted, but the training and validation loops contain errors. Task 5 is also attempted, but the visualization of predictions is not correctly implemented. Overall, the submission shows some understanding of the tasks, but lacks accuracy and attention to detail, warranting a score of 6.0 out of 12.0.</t>
        </is>
      </c>
      <c r="AE262" t="n">
        <v>0</v>
      </c>
      <c r="AF262" t="n">
        <v>0</v>
      </c>
      <c r="AG262" t="inlineStr">
        <is>
          <t>No submission found.</t>
        </is>
      </c>
      <c r="AH262" t="n">
        <v>23.5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is mostly correct, but there are some minor issues. The student also correctly defined the training and validation functions, and plotted the training and validation losses and accuracies. Despite some minor errors, the student's submission shows a clear effort to complete the tasks, warranting partial credit for most tasks.</t>
        </is>
      </c>
      <c r="Z263" t="n">
        <v>9</v>
      </c>
      <c r="AA263" t="n">
        <v>0</v>
      </c>
      <c r="AB263" t="inlineStr">
        <is>
          <t>The student's submission demonstrates a good understanding of the tasks, with correct implementation of data loading, model definition, training, and validation. However, the bonus task of adding a residual connection is not attempted, resulting in a bonus score of 0. The student's code is well-organized and follows the reference structure, but there are some minor discrepancies in the implementation, such as the use of different hyperparameters and the lack of plotting for the bonus task. Overall, the student's submission earns a base score of 9.0, with no bonus points awarded.</t>
        </is>
      </c>
      <c r="AC263" t="n">
        <v>9</v>
      </c>
      <c r="AD263" t="inlineStr">
        <is>
          <t>The student's submission demonstrates a good understanding of the tasks, with most code segments being correct or close to correct. Task 1 is well-implemented with a custom dataset class and data loaders. Task 2 defines a pretrained U-Net model, although with a slight deviation in the encoder name. Task 3 and 4 are also implemented, with training and validation loops, and loss plotting. Task 5 visualizes predictions against ground truth. However, there are minor issues and inconsistencies throughout the code, such as differences in transform compositions and device handling, preventing a perfect score.</t>
        </is>
      </c>
      <c r="AE263" t="n">
        <v>0</v>
      </c>
      <c r="AF263" t="n">
        <v>5</v>
      </c>
      <c r="AG263"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263" t="n">
        <v>27</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demonstrates a good understanding of the tasks, with most parts completed correctly. However, there are some errors and incomplete sections, such as the incorrect implementation of Test Time Augmentation in the bonus task and the missing code for displaying sample images in Part 1. The student also used a different model, EfficientNet-B0, instead of EfficientNetV2-Small, which was specified in the task. Despite these issues, the student's code is generally well-structured and attempts to address each task, earning partial credit for most parts.</t>
        </is>
      </c>
      <c r="Z264" t="n">
        <v>8.5</v>
      </c>
      <c r="AA264" t="n">
        <v>0</v>
      </c>
      <c r="AB264" t="inlineStr">
        <is>
          <t>The student's submission demonstrates a good understanding of the tasks, with correct implementation of data loading, model definition, training, and validation. However, the model architecture does not exactly match the required specifications, and the bonus task of adding a residual connection is attempted but not correctly implemented. The student's code is generally well-organized and readable, but there are some inconsistencies and areas for improvement. Overall, the submission earns partial credit for each task, with deductions for the incorrect model architecture and bonus task implementation.</t>
        </is>
      </c>
      <c r="AC264" t="n">
        <v>6</v>
      </c>
      <c r="AD264" t="inlineStr">
        <is>
          <t>The student's submission demonstrates a partial attempt at completing the tasks. Task 1 is partially completed with a custom dataset class, but it lacks the creation of DataLoaders and the display of sample images and masks. Task 2 is incomplete as the model is defined but not used. Task 3 is missing, and Task 4 is partially completed with the definition of loss and optimizer but lacks the training loop and loss curve plotting. Task 5 is partially completed with the visualization of predictions but lacks the correct implementation. The student's code is disorganized and does not run end-to-end, but each task is attempted, warranting partial credit.</t>
        </is>
      </c>
      <c r="AE264" t="n">
        <v>0</v>
      </c>
      <c r="AF264" t="n">
        <v>0</v>
      </c>
      <c r="AG264" t="inlineStr">
        <is>
          <t>The student's submission for Question 4 is incomplete, with key methods in the ColorizationDataset class left unimplemented or containing only placeholder comments. Specifically, the rgb_to_grayscale method and the __getitem__ method are not properly defined, which are crucial for the dataset to function as intended. Since these methods are essential for the task and no correct implementation is provided, the submission does not meet the requirements for any score or bonus.</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shows attempts at completing various tasks but with significant errors and omissions. For Part 1, the transforms are correctly defined, and DataLoaders are created, but displaying sample images is not properly implemented. In Part 2, the student loads a different model (EfficientNetV2-M) instead of EfficientNetV2-Small and modifies its classifier. The training and validation functions are attempted but contain errors, such as not adjusting labels for 0-indexing. The training loop is implemented but does not correctly track losses and accuracies. Due to these issues and the lack of any bonus task attempt, the score reflects the partial completion of tasks with significant mistakes.</t>
        </is>
      </c>
      <c r="Z265" t="n">
        <v>8.5</v>
      </c>
      <c r="AA265" t="n">
        <v>0</v>
      </c>
      <c r="AB265"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rubric, resulting in a partial score for Part 2. Additionally, the bonus task for residual connection is not attempted, resulting in a bonus score of 0. The student's code is generally well-organized and runs end-to-end, but some tasks are not fully completed or contain minor errors, leading to a score of 8.5 out of 11.</t>
        </is>
      </c>
      <c r="AC265" t="n">
        <v>9</v>
      </c>
      <c r="AD265"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 student's code for Task 4 and Task 5 shows some minor errors and inconsistencies, such as missing normalization in the image transforms and incorrect plotting of the loss curve. Despite these issues, the student's code attempts all tasks and shows a clear effort to follow the instructions, warranting partial credit for each task.</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v>
      </c>
      <c r="X266" t="n">
        <v>4</v>
      </c>
      <c r="Y266" t="inlineStr">
        <is>
          <t>The student's submission demonstrates a good understanding of the tasks, with most code segments correctly implemented. The data loading and preparation, model adaptation, training, and validation functions are all present and generally correct. The student also attempted the bonus task, implementing Test Time Augmentation (TTA) correctly. However, there are some minor issues, such as the use of `transforms.Grayscale(3)` which is not necessary, and the model's classifier head is replaced but not explicitly stated as being trainable. Despite these minor issues, the code runs end-to-end and the student has demonstrated a good understanding of the concepts, earning a high score.</t>
        </is>
      </c>
      <c r="Z266" t="n">
        <v>8.5</v>
      </c>
      <c r="AA266" t="n">
        <v>0</v>
      </c>
      <c r="AB266" t="inlineStr">
        <is>
          <t>The student's submission demonstrates a good understanding of the tasks, with correct implementation of the dataset class, data loading, and CNN model. However, there are some issues with the implementation, such as the use of a custom dataset class instead of ImageFolder, and the addition of normalization in the data transforms without being asked. The training and validation loops are implemented correctly, but the bonus task of adding a residual connection is not completed correctly. Overall, the student's submission earns 8.5 out of 11 points for the base tasks, but does not qualify for the bonus points.</t>
        </is>
      </c>
      <c r="AC266" t="n">
        <v>10.5</v>
      </c>
      <c r="AD266" t="inlineStr">
        <is>
          <t>The student's submission demonstrates a good understanding of the tasks, with most code segments being correct and functional. However, there are some minor issues, such as the use of 'efficientnet-b1' instead of 'efficientnet-b0' in the U-Net model definition, and the prediction visualization not matching the ground truth colors. Despite these issues, the student has made a genuine attempt at each task, and the code runs end-to-end, earning partial credit for each task. The only task that was not fully completed was the model definition, which is why the score is not perfect.</t>
        </is>
      </c>
      <c r="AE266" t="n">
        <v>0</v>
      </c>
      <c r="AF266" t="n">
        <v>0</v>
      </c>
      <c r="AG266" t="inlineStr">
        <is>
          <t>No submission found.</t>
        </is>
      </c>
      <c r="AH266" t="n">
        <v>28</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demonstrates attempts at completing various tasks, but with significant errors and omissions. For Part 1, the transform resize is incorrect, and the normalization is correct but the resize issue affects the score. The DataLoaders are created, but the display of sample images is missing. In Part 2, the model is loaded, but the classifier head replacement is incorrect, specifying 28 classes instead of 26. The training and validation functions are defined but contain errors, such as not adjusting the labels for 0-indexing. The training process is implemented, but the loss and accuracy plots are not correctly labeled. Due to these mistakes and the lack of a bonus task attempt, the score is significantly reduced.</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completed most tasks with minor errors. In Part 1, the transforms and DataLoaders were correctly defined, and sample images were displayed. In Part 2, the pretrained model was loaded, and the classifier head was replaced. The training and validation functions were also correctly implemented. However, the student did not implement the bonus task, and there were some minor issues with the code organization and comments. The model was trained, and the losses and accuracies were plotted. Overall, the student demonstrated a good understanding of the tasks, but there is room for improvement in terms of code quality and attention to detail.</t>
        </is>
      </c>
      <c r="Z268" t="n">
        <v>7.5</v>
      </c>
      <c r="AA268" t="n">
        <v>0</v>
      </c>
      <c r="AB268" t="inlineStr">
        <is>
          <t>The student's submission demonstrates a good attempt at completing the tasks, but with some errors and omissions. The data loading and preparation tasks are completed, but the transforms used are different from the reference solution. The CNN model is defined, but it does not match the reference architecture. The training and validation loops are implemented, but the metrics are not calculated correctly. The student's code is generally correct, but contains syntax errors and logical mistakes, warranting partial credit. However, the bonus task is not attempted, resulting in a bonus score of 0.</t>
        </is>
      </c>
      <c r="AC268" t="n">
        <v>9</v>
      </c>
      <c r="AD268"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deviations from the reference solution are noted, resulting in a score of 9.0 out of 12.0.</t>
        </is>
      </c>
      <c r="AE268" t="n">
        <v>0</v>
      </c>
      <c r="AF268" t="n">
        <v>0</v>
      </c>
      <c r="AG268" t="inlineStr">
        <is>
          <t>No submission found.</t>
        </is>
      </c>
      <c r="AH268" t="n">
        <v>27</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student's submission demonstrates attempts at completing various tasks, but with significant errors and omissions. For Part 1, the transforms were mostly defined, but the order was incorrect and some parts were misplaced. The DataLoaders were created, but with an incorrect batch size. Sample images were displayed, but the code was not entirely correct. For Part 2, a different model (EfficientNetV2-M) was loaded instead of EfficientNetV2-S, and the classifier head was not correctly replaced. The training and validation functions were defined, but with mistakes in the loss calculation and accuracy tracking. The model was trained, but with an incorrect number of epochs and without proper tracking of metrics. Due to these errors and the lack of any bonus task attempts, the score is significantly reduced.</t>
        </is>
      </c>
      <c r="Z269" t="n">
        <v>0</v>
      </c>
      <c r="AA269" t="n">
        <v>0</v>
      </c>
      <c r="AB269" t="inlineStr">
        <is>
          <t>The student's submission does not follow the instructions provided in the exam guidelines. The code is for a different dataset (CIFAR-10) and model (AlexNet) than specified in the question. The student also failed to complete tasks such as data preparation, building the specified CNN model, and implementing the residual connection. As a result, the submission scores 0 for all tasks and does not qualify for any bonus points.</t>
        </is>
      </c>
      <c r="AC269" t="n">
        <v>9</v>
      </c>
      <c r="AD269" t="inlineStr">
        <is>
          <t>The student's submission demonstrates a good understanding of the tasks, with most code segments correctly implemented. However, there are some discrepancies, such as the incorrect number of classes in the U-Net model definition. The student defined the model with 5 classes instead of 8. Despite this, the code for the dataset class, data loaders, training and validation loops, and visualization of predictions is largely correct. The student also successfully trained the model and plotted the loss curve. Overall, the submission earns 9.0 out of 12.0, with deductions for the incorrect model definition and some minor issues.</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v>
      </c>
      <c r="X270" t="n">
        <v>2</v>
      </c>
      <c r="Y270" t="inlineStr">
        <is>
          <t>The student's submission demonstrates a good understanding of the tasks, with most code segments being correct or close to correct. However, there are some errors and inconsistencies, such as incorrect label adjustments in the training loop and validation loop. The student also attempted the bonus task, but with some mistakes. Overall, the submission shows a decent effort, but requires some corrections and improvements to achieve full marks.</t>
        </is>
      </c>
      <c r="Z270" t="n">
        <v>9.5</v>
      </c>
      <c r="AA270" t="n">
        <v>2</v>
      </c>
      <c r="AB270" t="inlineStr">
        <is>
          <t>The student's submission demonstrates a good understanding of the tasks, with most of the code being correct and running as expected. However, there are some minor issues, such as the image resizing in the data transformation being set to 32x32 instead of 128x128 as specified in the reference solution. Additionally, the student's implementation of the CNN model with residual connection is not entirely correct, resulting in a partial bonus score. Overall, the student's submission shows a strong effort, but with some areas for improvement.</t>
        </is>
      </c>
      <c r="AC270" t="n">
        <v>6</v>
      </c>
      <c r="AD270" t="inlineStr">
        <is>
          <t>The student's submission demonstrates a good attempt at completing the tasks, but with several errors and inconsistencies. Task 1 is partially completed with a custom dataset class, but the implementation is not entirely correct. Task 2 is incomplete, as the model is defined with the wrong number of classes.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implementation is not entirely correct. Overall, the student's submission demonstrates some understanding of the tasks, but requires significant improvement in terms of accuracy and completeness.</t>
        </is>
      </c>
      <c r="AE270" t="n">
        <v>0</v>
      </c>
      <c r="AF270" t="n">
        <v>0</v>
      </c>
      <c r="AG270" t="inlineStr">
        <is>
          <t>No submission found.</t>
        </is>
      </c>
      <c r="AH270" t="n">
        <v>23.5</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student's submission demonstrates a good understanding of the tasks, with most code segments correctly implemented. However, there are some minor issues, such as the use of `num_workers=0` and `pin_memory=True` in the DataLoader, which may not be necessary. Additionally, the student's code for the bonus task is mostly correct, but the averaging of predictions could be improved. Overall, the student's submission earns a high score, with some minor deductions for the issues mentioned.</t>
        </is>
      </c>
      <c r="Z271" t="n">
        <v>9.5</v>
      </c>
      <c r="AA271" t="n">
        <v>3</v>
      </c>
      <c r="AB271" t="inlineStr">
        <is>
          <t>The student's submission demonstrates a good understanding of the tasks, with most code segments correctly implemented and running without errors. The data loading and preparation, CNN model building, training, and validation functions are all well-executed. However, there are some minor issues, such as the lack of comments and inconsistent naming conventions. The bonus task is also partially completed, with the residual connection correctly defined, but the retraining and plotting of losses and accuracy could be improved. Overall, the submission deserves a high score, but with some deductions for the minor issues and incomplete bonus task.</t>
        </is>
      </c>
      <c r="AC271" t="n">
        <v>10.5</v>
      </c>
      <c r="AD271" t="inlineStr">
        <is>
          <t>The student's submission demonstrates a good understanding of the tasks, with most code segments being correct and functional. Task 1 is well-implemented with a custom dataset class, data loaders, and image/mask display. Task 2 defines a pretrained U-Net model correctly. Task 3 and 4 are also implemented with training and validation loops, and loss plotting. However, there are minor issues and some code could be improved for better organization and readability, resulting in a score of 10.5 out of 12.</t>
        </is>
      </c>
      <c r="AE271" t="n">
        <v>0</v>
      </c>
      <c r="AF271" t="n">
        <v>5</v>
      </c>
      <c r="AG271" t="inlineStr">
        <is>
          <t>The student's submission for Question 4 is nearly identical to the reference solution, with the only differences being minor variations in code style and variable naming. The ColorizationDataset class is correctly implemented, including the __init__, __len__, rgb_to_grayscale, and __getitem__ methods. The student also correctly tests their implementation using a DataLoader and visualizes the results. Since the implementation is fully correct, the student receives the full bonus points for Question 4.</t>
        </is>
      </c>
      <c r="AH271" t="n">
        <v>30.5</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completed most tasks with minor errors. In Part 1, the transforms were correctly defined, and DataLoaders were created. The student also displayed sample images with their labels. In Part 2, the pretrained EfficientNetV2-Small model was loaded, the backbone was frozen, and the classifier head was replaced. The training and validation functions were implemented with correct logic, but minor syntax errors were present. The model was trained, and losses and accuracies were plotted. For the bonus task, the student implemented Test Time Augmentation (TTA) correctly, averaging predictions from original, horizontally flipped, and vertically flipped images.</t>
        </is>
      </c>
      <c r="Z272" t="n">
        <v>8.5</v>
      </c>
      <c r="AA272" t="n">
        <v>2</v>
      </c>
      <c r="AB272" t="inlineStr">
        <is>
          <t>The student's submission demonstrates a good understanding of the tasks, with correct implementation of data loading, model definition, and training loops. However, there are some minor issues, such as incorrect image resizing in the data transformation and a slightly different model architecture. The bonus task is partially completed, with a residual connection added to the model, but the implementation is not entirely correct. Overall, the submission shows a good effort, but with some room for improvement in terms of attention to detail and adherence to the reference solution.</t>
        </is>
      </c>
      <c r="AC272" t="n">
        <v>9</v>
      </c>
      <c r="AD272"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implemented correctly. However, there are some minor issues, such as the validation loop using the same loader as the training loop, and the loss curve plot not being explicitly labeled. Task 4's training and Task 5's visualization are also mostly correct. Despite these minor flaws, the student's code is well-organized and generally follows the reference solution's structure, earning a score of 9.0 out of 12.0.</t>
        </is>
      </c>
      <c r="AE272" t="n">
        <v>0</v>
      </c>
      <c r="AF272" t="n">
        <v>5</v>
      </c>
      <c r="AG272"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and visualizes the results. Since the implementation is fully correct, the student receives the full bonus points for Question 4.</t>
        </is>
      </c>
      <c r="AH272" t="n">
        <v>28</v>
      </c>
      <c r="AI272" t="n">
        <v>10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4.5</v>
      </c>
      <c r="X273" t="n">
        <v>0</v>
      </c>
      <c r="Y273" t="inlineStr">
        <is>
          <t>The student's submission shows attempts at various tasks but with significant errors and omissions. For Part 1, the transforms were partially defined but lacked the resize operation. The DataLoaders were created but with an incorrect batch size and no validation loader was defined. The model was loaded but with an incorrect architecture and the classifier head was not properly replaced. The training and validation loops were defined but with errors in the loss calculation and accuracy tracking. Due to these mistakes and the lack of completion of many tasks, the score is significantly reduced. No bonus tasks were attempted.</t>
        </is>
      </c>
      <c r="Z273" t="n">
        <v>6.5</v>
      </c>
      <c r="AA273" t="n">
        <v>0</v>
      </c>
      <c r="AB273" t="inlineStr">
        <is>
          <t>The student's submission demonstrates an attempt at each task, but with significant errors and deviations from the reference solution. For Part 1, the student defined a custom dataset class but used a different structure and failed to display sample images. The CNN model in Part 2 was defined, but with incorrect layer configurations. The training and validation functions in Part 3 were implemented, but with errors in the forward pass and loss calculation. The training process in Part 4 was attempted, but with incorrect model initialization and optimizer settings. No bonus task was attempted, resulting in a bonus score of 0. Overall, the submission shows effort, but lacks accuracy and adherence to the reference solution, warranting partial credit for each task.</t>
        </is>
      </c>
      <c r="AC273" t="n">
        <v>6</v>
      </c>
      <c r="AD273" t="inlineStr">
        <is>
          <t>The student's submission demonstrates a partial attempt at completing the tasks. For Task 1, the student defined a custom dataset class and created DataLoaders, but the code has some discrepancies compared to the reference solution. Task 2 is incomplete as the model is defined with the wrong number of classes. The training and validation loops in Task 3 are implemented, but with some errors. Task 4 is partially completed, with the loss function and optimizer defined, but the training loop has issues. Task 5 is not attempted. Overall, the student's submission shows some understanding of the tasks, but lacks completeness and accuracy in several areas.</t>
        </is>
      </c>
      <c r="AE273" t="n">
        <v>0</v>
      </c>
      <c r="AF273" t="n">
        <v>0</v>
      </c>
      <c r="AG273" t="inlineStr">
        <is>
          <t>The student's submission for Question 4 is incomplete and does not implement the required methods correctly. The rgb_to_grayscale method is not implemented, and the __getitem__ method contains incorrect code. The student's code does not run end-to-end and does not produce the correct output. Therefore, the student scores 0 for the bonus question.</t>
        </is>
      </c>
      <c r="AH273" t="n">
        <v>17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student's submission demonstrates a partial attempt at completing the tasks. For Part 1, the transforms are mostly correct, but the code for creating DataLoaders and displaying sample images is incomplete or incorrect. In Part 2, the student loads the pretrained model and replaces the classifier head, but the code for freezing the backbone is incorrect. The training and validation functions in Part 3 are attempted, but with mistakes in the loss calculation and label adjustment. Part 4's training loop is partially correct, but the plotting of losses and accuracies is missing. No bonus task is attempted. Overall, the submission shows effort but lacks completeness and accuracy in many areas.</t>
        </is>
      </c>
      <c r="Z274" t="n">
        <v>2.5</v>
      </c>
      <c r="AA274" t="n">
        <v>0</v>
      </c>
      <c r="AB274" t="inlineStr">
        <is>
          <t>The student's submission shows some attempt at completing the tasks, but it is largely incomplete and disorganized. For Part 1, the student loaded the dataset but did not fully prepare the data as required. The model definition in Part 2 is incorrect and does not match the specifications. The training and validation functions in Part 3 are partially implemented, but the training loop is incomplete. No bonus tasks were attempted. Overall, the submission demonstrates a limited understanding of the tasks and requirements.</t>
        </is>
      </c>
      <c r="AC274" t="n">
        <v>0</v>
      </c>
      <c r="AD274" t="inlineStr">
        <is>
          <t>The student's submission does not follow the required structure and tasks as outlined in the reference solution. Key components such as the dataset class, model definition, training and validation loops, and visualization of predictions are either missing or significantly incorrect. The model is defined with an incorrect number of classes and the loss function used is inappropriate for the task. Given the substantial deviations from the task requirements and the absence of correct implementations for the majority of the tasks, the submission scores 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demonstrates a good understanding of the tasks, with most code segments correctly implemented. However, there are some missing parts and incorrect implementations, such as the lack of code for Test Time Augmentation (TTA) in Part 5, which prevents the awarding of bonus points. The student's code for data loading, model preparation, training, and validation is generally correct, but there are some minor issues, such as the use of a different batch size in the data loaders. Overall, the student's submission earns 9.0 points out of the maximum 12.0 for the base tasks, with no bonus points awarded due to the incomplete implementation of TTA.</t>
        </is>
      </c>
      <c r="Z275" t="n">
        <v>9</v>
      </c>
      <c r="AA275" t="n">
        <v>0</v>
      </c>
      <c r="AB275" t="inlineStr">
        <is>
          <t>The student's submission demonstrates a good understanding of the tasks, with correct implementation of the CNN model, data loading, and training loops. However, the bonus task of adding a residual connection is not attempted, resulting in a bonus score of 0. The student's code is well-organized and follows the reference structure, but there are some minor discrepancies in the implementation, such as different layer sizes and activation functions, which prevent a perfect score.</t>
        </is>
      </c>
      <c r="AC275" t="n">
        <v>4.5</v>
      </c>
      <c r="AD275" t="inlineStr">
        <is>
          <t>The student's submission has several issues, including incomplete code for tasks, incorrect implementation of certain tasks, and failure to follow the reference solution's structure. For Task 1, the student attempted to create a custom dataset class but did not complete it, and the DataLoaders were not properly defined. Task 2 was incomplete, with the model not properly defined. Task 3's training and validation loops were attempted but had errors. Task 4's training was incomplete, and Task 5's visualization was attempted but had issues. Overall, the student demonstrated some understanding of the tasks but failed to complete or correctly implement many of them, resulting in a low score.</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v>
      </c>
      <c r="X276" t="n">
        <v>0</v>
      </c>
      <c r="Y276" t="inlineStr">
        <is>
          <t>The student's submission demonstrates a good attempt at completing the tasks, with most code sections being correctly implemented. However, there are some errors and incomplete parts, such as the missing display of sample images in Part 1 and the incorrect implementation of the validation function in Part 3. Additionally, the bonus task for Test Time Augmentation is not attempted. Overall, the student's code shows a reasonable understanding of the concepts, but lacks attention to detail and completeness in some areas.</t>
        </is>
      </c>
      <c r="Z276" t="n">
        <v>7.5</v>
      </c>
      <c r="AA276" t="n">
        <v>0</v>
      </c>
      <c r="AB276" t="inlineStr">
        <is>
          <t>The student's submission demonstrates a good attempt at completing the tasks, but with some errors and omissions. The data loading and preparation tasks are mostly correct, but the custom dataset class is not fully implemented. The CNN model is defined, but it lacks batch normalization and the architecture is not exactly as specified. The training and validation loops are implemented, but the bonus task of adding a residual connection is not attempted. Overall, the submission shows some understanding of the concepts, but requires significant improvement in terms of accuracy and completeness.</t>
        </is>
      </c>
      <c r="AC276" t="n">
        <v>6</v>
      </c>
      <c r="AD276" t="inlineStr">
        <is>
          <t>The student's submission demonstrates a partial attempt at each task, but with significant errors and deviations from the reference solution. Task 1 is incomplete, with incorrect usage of ImageFolder and random_split. Task 2 is mostly correct, but the encoder name is incorrect. Task 3 and 4 are attempted, but with errors in the training and validation loops. Task 5 is partially correct, but the visualization is incomplete. Overall, the submission shows some understanding of the tasks, but lacks accuracy and attention to detail, warranting partial credit for each task.</t>
        </is>
      </c>
      <c r="AE276" t="n">
        <v>0</v>
      </c>
      <c r="AF276" t="n">
        <v>0</v>
      </c>
      <c r="AG276" t="inlineStr">
        <is>
          <t>No submission found.</t>
        </is>
      </c>
      <c r="AH276" t="n">
        <v>21.5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student's submission demonstrates a good attempt at completing the tasks, with most code segments being correct or close to correct. However, there are some notable omissions and errors, such as the lack of label adjustment in the training and validation loops, which would result in incorrect predictions. Additionally, the bonus task for Test Time Augmentation is not attempted. Despite these issues, the student has made a genuine effort to complete the tasks, warranting partial credit for their work.</t>
        </is>
      </c>
      <c r="Z277" t="n">
        <v>6.5</v>
      </c>
      <c r="AA277" t="n">
        <v>0</v>
      </c>
      <c r="AB277" t="inlineStr">
        <is>
          <t>The student's submission demonstrates a good attempt at completing the tasks, but with some errors and omissions. The data loading and preparation tasks are mostly correct, but the CNN model implementation has some issues, such as incorrect input channels and missing batch normalization. The training and validation functions are implemented, but the model is only trained for one epoch. The student also failed to complete the bonus task. Overall, the submission shows some understanding of the concepts, but lacks attention to detail and completeness.</t>
        </is>
      </c>
      <c r="AC277" t="n">
        <v>9.5</v>
      </c>
      <c r="AD277" t="inlineStr">
        <is>
          <t>The student's submission demonstrates a good understanding of the tasks, with most code segments being correct and functional. Task 1 is completed with a custom dataset class and DataLoaders, and the student successfully displays sample images and masks. The model class is defined correctly in Task 2, and the training and validation loops are implemented in Task 3. Task 4 is also completed with the definition of loss and optimizer, and the model is trained with the printing of training and validation losses. However, there are some minor issues, such as the use of 'efficientnet-b1' instead of 'efficientnet-b0' in the model definition, and the prediction visualization in Task 5 could be improved. Overall, the submission earns 9.5 out of 12 points.</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student's submission has several issues, including incorrect model modification, incomplete training loop, and incorrect validation loop. The student attempted to complete the tasks but made significant mistakes, such as using the wrong model and not adjusting the classifier head correctly. The code also has inconsistencies and does not follow the reference solution's structure. However, the student did attempt to write code for most tasks, so partial credit is awarded. The bonus task was not completed correctly, so no bonus points are awarded.</t>
        </is>
      </c>
      <c r="Z278" t="n">
        <v>7.5</v>
      </c>
      <c r="AA278" t="n">
        <v>0</v>
      </c>
      <c r="AB278" t="inlineStr">
        <is>
          <t>The student's submission demonstrates a good attempt at completing the tasks, but with some errors and omissions. The data loading and preparation tasks are mostly correct, but the transforms are not fully implemented as per the instructions. The CNN model is defined, but it does not follow the exact architecture specified in the reference solution. The training and validation functions are implemented, but the bonus task of adding a residual connection is not correctly implemented. Overall, the student's submission shows some understanding of the concepts, but lacks attention to detail and adherence to the instructions.</t>
        </is>
      </c>
      <c r="AC278" t="n">
        <v>4.5</v>
      </c>
      <c r="AD278" t="inlineStr">
        <is>
          <t>The student's submission shows attempts at various tasks but with significant errors and omissions. For Task 1, the dataset class is not correctly implemented, and the dataloader is not properly defined, resulting in partial credit. Task 2's model definition is incorrect, as it does not follow the specified U-Net architecture with an EfficientNet-B1 encoder. Tasks 3 and 4 are attempted but contain errors in the training and validation loops, and the loss function and optimizer are not correctly defined. Task 5's visualization of predictions is attempted but lacks the correct implementation. Given the errors and incomplete implementations, the score reflects the partial attempts at each task without achieving full functionality.</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student's submission demonstrates a good attempt at completing the tasks, with correct implementation of data loading, model modification, and training loops. However, there are some errors and inconsistencies, such as incorrect batch size and missing code for test time augmentation, which prevents the bonus task from being completed. The student's code is generally well-structured, but some parts are redundant or incorrect, resulting in a score of 8.0 out of 12.0 for the base tasks.</t>
        </is>
      </c>
      <c r="Z279" t="n">
        <v>6.5</v>
      </c>
      <c r="AA279" t="n">
        <v>0</v>
      </c>
      <c r="AB279" t="inlineStr">
        <is>
          <t>The student's submission demonstrates a partial attempt at completing the tasks. For Part 1, the student loaded the dataset but did not fully prepare it according to the instructions, and the transforms used were not as specified. The CNN model in Part 2 was implemented but lacked the exact structure and details required. The training and validation functions in Part 3 were correctly defined, and the model was trained. However, the bonus task for adding a residual connection was attempted but not correctly implemented. Overall, the submission shows effort but falls short in several key areas, warranting partial credit.</t>
        </is>
      </c>
      <c r="AC279" t="n">
        <v>10.5</v>
      </c>
      <c r="AD279"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encoder name in the model definition and some inconsistencies in the code organization. Overall, the code runs end-to-end and achieves the desired results, warranting a score of 10.5 out of 12.</t>
        </is>
      </c>
      <c r="AE279" t="n">
        <v>0</v>
      </c>
      <c r="AF279" t="n">
        <v>0</v>
      </c>
      <c r="AG279" t="inlineStr">
        <is>
          <t>The student's submission for Question 4 does not fully implement the ColorizationDataset class as required. Specifically, the rgb_to_grayscale method does not correctly add a channel dimension to the grayscale image, and the __getitem__ method does not return the grayscale image with the correct shape. Although the student has attempted to write code for the tasks, the implementation contains significant errors that prevent it from running correctly. Therefore, no bonus points are awarded for this question.</t>
        </is>
      </c>
      <c r="AH279" t="n">
        <v>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demonstrates a partial attempt at completing the tasks. They have defined the transforms, loaded the dataset, and created DataLoaders, but their implementation of the training and validation loops, as well as the model adaptation, contains errors and inconsistencies. The code does not run end-to-end, and several tasks, such as the bonus task, are not attempted. Therefore, partial credit is awarded for the tasks that were attempted, but the overall score is limited due to the errors and missing components.</t>
        </is>
      </c>
      <c r="Z280" t="n">
        <v>6.5</v>
      </c>
      <c r="AA280" t="n">
        <v>0</v>
      </c>
      <c r="AB280" t="inlineStr">
        <is>
          <t>The student's submission demonstrates an attempt at each task, but with significant errors and deviations from the reference solution. For Part 1, the student correctly loads and prepares the data, but the transforms and data loading are not entirely accurate. The model definition in Part 2 is incorrect, as it uses an AlexNet32 model instead of the required CNN model with 5 convolutional layers. The training and validation functions in Part 3 are mostly correct, but the training loop in Part 4 has several issues, including the use of a different model and incorrect loss function. The bonus task is not attempted. Overall, the submission shows some understanding of the tasks, but the errors and inaccuracies result in a reduced score.</t>
        </is>
      </c>
      <c r="AC280" t="n">
        <v>9</v>
      </c>
      <c r="AD280" t="inlineStr">
        <is>
          <t>The student's submission demonstrates a good understanding of the tasks, with most code segments correctly implemented. Task 1 is mostly correct, with a custom dataset class and data loaders defined, but the student's implementation of the dataset class differs from the reference solution. Task 2 is correct, with a pretrained U-Net model defined. Task 3 is correct, with training and validation loops implemented. Task 4 is mostly correct, with the loss function and optimizer defined, and the model trained, but the student's implementation of the training loop differs from the reference solution. Task 5 is correct, with predictions visualized against the ground truth. However, the student's code is not well-organized, and some parts are redundant or differ from the reference solution, resulting in a score of 9.0 out of 12.0.</t>
        </is>
      </c>
      <c r="AE280" t="n">
        <v>0</v>
      </c>
      <c r="AF280" t="n">
        <v>0</v>
      </c>
      <c r="AG280" t="inlineStr">
        <is>
          <t>No submission found.</t>
        </is>
      </c>
      <c r="AH280" t="n">
        <v>21.5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has several issues. In Part 1, the transforms are incomplete, and the normalization mean and standard deviation are incorrect. The DataLoaders are created, but the batch size is different from the reference solution. The sample images are displayed, but the labels are not adjusted correctly. In Part 2, the pretrained model is loaded, but the classifier head is not replaced correctly. The training and validation functions are attempted, but they contain errors. The training loop is implemented, but it uses the wrong loss function and optimizer. Overall, the student has attempted to complete the tasks, but there are significant mistakes and omissions, resulting in a low score.</t>
        </is>
      </c>
      <c r="Z281" t="n">
        <v>8.5</v>
      </c>
      <c r="AA281" t="n">
        <v>0</v>
      </c>
      <c r="AB281" t="inlineStr">
        <is>
          <t>The student's submission demonstrates a good attempt at completing the tasks for Question 2. They have successfully loaded and prepared the data, built a CNN model, defined training and validation functions, and trained the model. However, their model architecture and training loop have some discrepancies compared to the reference solution, resulting in a score less than perfect. Notably, the student did not attempt the bonus task, so no bonus points are awarded.</t>
        </is>
      </c>
      <c r="AC281" t="n">
        <v>6</v>
      </c>
      <c r="AD281" t="inlineStr">
        <is>
          <t>The student's submission demonstrates a partial attempt at completing the tasks. For Task 1, the student defined a custom dataset class and created DataLoaders, but the code is incomplete and does not fully match the reference solution. Task 2 is partially completed with the definition of a pretrained U-Net model, but the encoder name is incorrect. The training and validation loops in Task 3 are attempted, but the code has syntax errors. Task 4 is partially completed with the definition of loss and optimizer, but the training loop has mistakes. Task 5 is attempted, but the visualization code has errors. Overall, the student's submission shows some understanding of the tasks, but the code is incomplete and contains mistakes, warranting a score of 6.0 out of 12.0.</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v>
      </c>
      <c r="X282" t="n">
        <v>3</v>
      </c>
      <c r="Y282" t="inlineStr">
        <is>
          <t>The student's submission demonstrates a good understanding of the tasks, with most code segments correctly implemented. However, there are some minor errors and omissions, such as incomplete transforms and incorrect plotting. The student also successfully implemented the bonus task of Test Time Augmentation, but with some minor issues. Overall, the submission shows a strong effort, but with some areas for improvement, warranting a score of 9.0 for the base tasks and 3.0 for the bonus task.</t>
        </is>
      </c>
      <c r="Z282" t="n">
        <v>8.5</v>
      </c>
      <c r="AA282" t="n">
        <v>2</v>
      </c>
      <c r="AB282" t="inlineStr">
        <is>
          <t>The student's submission demonstrates a good understanding of the tasks, with correct implementation of data loading, model definition, training, and validation. However, there are some minor issues, such as incorrect image resizing and missing batch normalization in some layers. The residual connection bonus task is partially implemented, but with some errors. Overall, the student's code is well-organized and attempts to solve each task, earning partial credit for most tasks.</t>
        </is>
      </c>
      <c r="AC282" t="n">
        <v>9</v>
      </c>
      <c r="AD282"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some minor issues and deviations from the reference solution are observed, resulting in a score of 9.0 out of 12.0.</t>
        </is>
      </c>
      <c r="AE282" t="n">
        <v>0</v>
      </c>
      <c r="AF282" t="n">
        <v>5</v>
      </c>
      <c r="AG28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282" t="n">
        <v>26.5</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v>
      </c>
      <c r="X283" t="n">
        <v>0</v>
      </c>
      <c r="Y283" t="inlineStr">
        <is>
          <t>The student's submission demonstrates a good attempt at completing the tasks, with most parts having some form of implementation. However, there are notable omissions and errors, such as the lack of label adjustment in the training loop and the absence of any code for the bonus task. The student's code for data loading, model preparation, and training is mostly correct but has some issues, such as not properly handling the labels. Given the provided rubric, the student's work warrants partial credit for their efforts, but the errors and omissions prevent a full score.</t>
        </is>
      </c>
      <c r="Z283" t="n">
        <v>6.5</v>
      </c>
      <c r="AA283" t="n">
        <v>0</v>
      </c>
      <c r="AB283" t="inlineStr">
        <is>
          <t>The student's submission demonstrates a partial attempt at completing the tasks. For Part 1, the student loaded the dataset but did not fully prepare the data as required. In Part 2, the CNN model was defined but lacked the required 5 convolutional layers and batch normalization. The training and validation functions were implemented, but the model was not trained as specified. The student did not attempt the bonus task. Overall, the submission shows some understanding of the concepts but falls short in terms of completeness and accuracy.</t>
        </is>
      </c>
      <c r="AC283" t="n">
        <v>0</v>
      </c>
      <c r="AD283" t="inlineStr">
        <is>
          <t>The student's submission does not follow the instructions provided in the reference solution. The dataset class is incorrectly defined, the model class is not a pretrained U-Net, and the training and validation loops are not properly implemented. The code does not run end-to-end and does not produce the desired output. Therefore, the student scores 0 for all tasks.</t>
        </is>
      </c>
      <c r="AE283" t="n">
        <v>0</v>
      </c>
      <c r="AF283" t="n">
        <v>0</v>
      </c>
      <c r="AG283" t="inlineStr">
        <is>
          <t>No submission found.</t>
        </is>
      </c>
      <c r="AH283" t="n">
        <v>14.5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v>
      </c>
      <c r="X284" t="n">
        <v>0</v>
      </c>
      <c r="Y284" t="inlineStr">
        <is>
          <t>The student's submission demonstrates a good attempt at completing the tasks, with most parts of the code being correct or partially correct. However, there are some missing or incomplete parts, such as the data loading and preparation, and the test time augmentation bonus task. The student also made some mistakes in the training and validation loops, but overall, the code shows a good understanding of the concepts. The score reflects the partial completion of the tasks, with deductions for the missing or incorrect parts.</t>
        </is>
      </c>
      <c r="Z284" t="n">
        <v>8.5</v>
      </c>
      <c r="AA284" t="n">
        <v>0</v>
      </c>
      <c r="AB284" t="inlineStr">
        <is>
          <t>The student completed most tasks in Question 2, including loading and preparing the data, building the CNN model, defining training and validation functions, and training the model. However, the student's model architecture differs from the reference solution, and some tasks, such as displaying sample images with labels and implementing the bonus task with residual connection, were not fully completed or were completed with errors. The student's code is generally well-organized, but some parts are missing or incorrect, resulting in a score of 8.5 out of 11.</t>
        </is>
      </c>
      <c r="AC284" t="n">
        <v>6</v>
      </c>
      <c r="AD284" t="inlineStr">
        <is>
          <t>The student's submission demonstrates a partial attempt at completing the tasks. For Task 1, the dataset class is defined but lacks proper implementation of the `__len__` and `__getitem__` methods, and the data loading process is incomplete. Task 2 is partially completed with the definition of the U-Net model, but the encoder name is incorrect. Task 3 is missing, and Task 4 has some code but with errors in the loss function and optimizer. Task 5 is incomplete. Given the errors and incomplete tasks, the score is reduced accordingly.</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2</v>
      </c>
      <c r="Y285" t="inlineStr">
        <is>
          <t>The student's submission demonstrates a good understanding of the tasks, with most code segments correctly implemented. However, there are some errors and incomplete parts, such as the data loading and transformation, which are not fully correct. The training and validation loops are implemented, but the bonus task for test time augmentation is only partially completed. The student's code attempts to address each task, but some parts are missing or incorrect, resulting in a score of 9.0 for the base tasks and 2.0 for the bonus task.</t>
        </is>
      </c>
      <c r="Z285" t="n">
        <v>9</v>
      </c>
      <c r="AA285" t="n">
        <v>0</v>
      </c>
      <c r="AB285"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lacks the bonus implementation, resulting in a base score of 9.0 and no bonus points.</t>
        </is>
      </c>
      <c r="AC285" t="n">
        <v>9</v>
      </c>
      <c r="AD285"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sections, such as the lack of normalization in the image transformation and the incomplete loss curve plot, prevent the submission from receiving full marks.</t>
        </is>
      </c>
      <c r="AE285" t="n">
        <v>0</v>
      </c>
      <c r="AF285" t="n">
        <v>0</v>
      </c>
      <c r="AG285" t="inlineStr">
        <is>
          <t>The student's submission for Question 4 is incomplete, with key functions such as `rgb_to_grayscale` and `__getitem__` not implemented. The `ColorizationDataset` class is defined but lacks crucial method implementations, resulting in a failure to meet the task's requirements. As the implementation must be fully correct to receive points and the student's submission does not meet this criterion, the bonus score remains 0.</t>
        </is>
      </c>
      <c r="AH285" t="n">
        <v>27</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student's submission demonstrates a good attempt at completing the tasks, but with some errors and omissions. For Part 1, the transforms are mostly correct, but the normalization values are incorrect. The DataLoaders are created, but the batch size is different from the reference. The sample images are displayed, but the code is not identical to the reference. For Part 2, the pretrained model is loaded, but all parameters are frozen, including the classifier head. The classifier head is replaced, but the code is not identical to the reference. For Part 3, the training and validation loops are implemented, but with some differences in the code. The label fix is not applied. For Part 4, the training process is implemented, but the number of epochs is different from the reference. The loss and accuracy curves are plotted, but the code is not identical to the reference. No bonus task is attempted.</t>
        </is>
      </c>
      <c r="Z286" t="n">
        <v>8.5</v>
      </c>
      <c r="AA286" t="n">
        <v>0</v>
      </c>
      <c r="AB286" t="inlineStr">
        <is>
          <t>The student's submission demonstrates a good understanding of the tasks, with correct implementation of data loading, model definition, training, and validation. However, the model architecture lacks batch normalization as required in Part 2, and there is no attempt at the bonus task involving residual connections. The code for training and validation loops is correct, and the loss and accuracy curves are plotted as required. Despite some omissions, the student's work shows a clear effort to complete the tasks, warranting partial credit for each attempted task.</t>
        </is>
      </c>
      <c r="AC286" t="n">
        <v>9</v>
      </c>
      <c r="AD286" t="inlineStr">
        <is>
          <t>The student's submission demonstrates a good understanding of the tasks, with most code segments being correct and functional. However, there are some minor issues, such as the use of 'efficientnet-b1' instead of 'efficientnet-b0' in the U-Net model definition, and the lack of proper handling of mask values in the training loop. Despite these issues, the code is well-organized and attempts to solve each task, earning partial credit for most tasks. The only task that was not fully completed was the plotting of loss curves, which was done but not entirely correctly. Overall, the submission deserves a score of 9.0 out of 12.0.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v>
      </c>
      <c r="X287" t="n">
        <v>0</v>
      </c>
      <c r="Y287" t="inlineStr">
        <is>
          <t>The student's submission demonstrates a good attempt at completing the tasks, with correct implementation of data loading, model adaptation, and training loops. However, some parts of the code are incomplete or incorrect, such as the display of sample images and the implementation of test time augmentation. The student also failed to provide code for the bonus task. Overall, the submission shows promise, but requires further refinement to meet the requirements of the assignment.</t>
        </is>
      </c>
      <c r="Z287" t="n">
        <v>8.5</v>
      </c>
      <c r="AA287" t="n">
        <v>0</v>
      </c>
      <c r="AB287" t="inlineStr">
        <is>
          <t>The student's submission demonstrates a good understanding of the tasks, with correct implementation of data loading, CNN model definition, training, and validation. However, the model architecture does not exactly match the required specifications, and there is no attempt at the bonus task. The code is generally well-organized and runs end-to-end, but some tasks, such as displaying sample images with labels, are not fully completed. Overall, the student has made a good effort, but there are some areas that need improvement to meet the full requirements of the question.</t>
        </is>
      </c>
      <c r="AC287" t="n">
        <v>6</v>
      </c>
      <c r="AD287" t="inlineStr">
        <is>
          <t>The student's submission demonstrates a partial attempt at completing the tasks. Task 1 is partially completed with a custom dataset class, but it lacks proper implementation of the DataLoaders and display of sample images and masks. Task 2 is incomplete as the model is defined but not properly utilized. Task 3 and 4 are partially attempted with the training and validation loops, but the code has several syntax and logical errors. Task 5 is also partially attempted but lacks proper visualization of predictions. Overall, the submission shows some effort, but it is incomplete and contains several mistakes, resulting in a score of 6.0 out of 12.0.</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v>
      </c>
      <c r="X288" t="n">
        <v>0</v>
      </c>
      <c r="Y288" t="inlineStr">
        <is>
          <t>The student's submission demonstrates a good attempt at completing the tasks, but with some errors and omissions. The data loading and preparation tasks are mostly correct, but the image resizing is incorrect. The model loading and adaptation tasks are correct, but the training and validation functions have some issues. The training process is implemented, but the bonus task for test time augmentation is not attempted. Overall, the student's submission shows a good understanding of the concepts, but requires more attention to detail and completion of all tasks.</t>
        </is>
      </c>
      <c r="Z288" t="n">
        <v>7.5</v>
      </c>
      <c r="AA288" t="n">
        <v>0</v>
      </c>
      <c r="AB288" t="inlineStr">
        <is>
          <t>The student's submission demonstrates a good attempt at completing the tasks, but with some errors and omissions. For Part 1, the student correctly loads and prepares the data, but the transforms and data loading are not fully implemented as per the instructions. The CNN model in Part 2 is partially correct, but it lacks the required number of convolutional layers and batch normalization. The training and validation functions in Part 3 are correctly implemented, and the model is trained and validated in Part 4. However, the bonus task for the residual connection is not attempted. Overall, the student's submission shows promise, but requires more attention to detail and completeness to achieve full marks.</t>
        </is>
      </c>
      <c r="AC288" t="n">
        <v>9</v>
      </c>
      <c r="AD288" t="inlineStr">
        <is>
          <t>The student's submission demonstrates a good understanding of the tasks, with most code segments correctly implemented. Task 1 is partially completed, with the dataset class and data loaders defined, but some details are missing. Task 2 is completed, with the U-Net model defined. Task 3 is partially completed, with the training and validation loops defined, but some details are missing. Task 4 is partially completed, with the loss and optimizer defined, and the model trained, but some details are missing. Task 5 is partially completed, with the predictions visualized, but some details are missing. Overall, the student has made a good effort, but some tasks are not fully completed, resulting in a score of 9.0.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v>
      </c>
      <c r="X289" t="n">
        <v>0</v>
      </c>
      <c r="Y289" t="inlineStr">
        <is>
          <t>The student's submission demonstrates a partial attempt at completing the tasks. For Part 1, the transforms are correctly defined, and the DataLoaders are created, but displaying sample images is incomplete. In Part 2, the pretrained model is loaded, and the classifier head is replaced, but the freezing of the backbone is not correctly implemented. The training and validation functions in Part 3 are attempted but contain errors, such as incorrect handling of labels and missing parts in the training loop. Part 4's training process is partially implemented, but key components like plotting losses and accuracies are missing. No bonus task is attempted. Overall, the submission shows effort but lacks completeness and accuracy in many areas.</t>
        </is>
      </c>
      <c r="Z289" t="n">
        <v>2.5</v>
      </c>
      <c r="AA289" t="n">
        <v>0</v>
      </c>
      <c r="AB289" t="inlineStr">
        <is>
          <t>The student's submission shows some attempt at completing the tasks, but it is highly incomplete and disorganized. For Part 1, the student did not create a custom Dataset class or use ImageFolder correctly, and the transforms were not applied as instructed. The CNN model was defined, but it lacked the required 5 convolutional layers and Batch Normalization. The training and validation functions were defined, but the model was not trained or validated as required. Due to the significant gaps in the submission, only partial credit can be awarded for the tasks that were attempted.</t>
        </is>
      </c>
      <c r="AC289" t="n">
        <v>6</v>
      </c>
      <c r="AD289" t="inlineStr">
        <is>
          <t>The student's submission demonstrates a partial attempt at completing the tasks. For Task 1, the dataset class is defined but contains errors in the __getitem__ method. Task 2 is incomplete as the model is defined with incorrect classes. Task 3 and 4 are partially completed with training and validation loops defined, but the loss function and optimizer are not correctly implemented. Task 5 is also partially completed with a denormalize function defined, but the visualization of predictions is not correctly implemented. Overall, the student's submission shows some understanding of the tasks but lacks completeness and accuracy in implementation.</t>
        </is>
      </c>
      <c r="AE289" t="n">
        <v>0</v>
      </c>
      <c r="AF289" t="n">
        <v>0</v>
      </c>
      <c r="AG289" t="inlineStr">
        <is>
          <t>No submission found.</t>
        </is>
      </c>
      <c r="AH289" t="n">
        <v>14.5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student's submission demonstrates attempts at completing various tasks, but with significant errors and omissions. For Part 1, the transforms are mostly correct, but the student failed to properly display sample images with their labels. In Part 2, the student loaded a different model (EfficientNet-B3) instead of EfficientNetV2-Small and did not correctly replace the classifier head. The training and validation functions in Part 3 are mostly correct, but the student did not adjust the labels to be 0-indexed. The training in Part 4 is attempted, but with incorrect model and classifier. The bonus task for Test Time Augmentation is attempted but not correctly implemented. Overall, the submission shows some understanding of the tasks but lacks accuracy and completeness in execution.</t>
        </is>
      </c>
      <c r="Z290" t="n">
        <v>6.5</v>
      </c>
      <c r="AA290" t="n">
        <v>0</v>
      </c>
      <c r="AB290" t="inlineStr">
        <is>
          <t>The student's submission demonstrates attempts at various tasks, including loading and preparing data, building a CNN model, and defining training and validation functions. However, there are significant issues with the organization, structure, and execution of the code, which deviates from the provided reference solution. The student's model definition and training loop show promise but are marred by inconsistencies and incorrect implementations. Given the strict grading criteria, partial credit is awarded for attempted tasks, but the lack of a coherent, end-to-end executable codebase and significant deviations from instructions result in a lower score. The bonus task for the residual connection is not adequately addressed, warranting no bonus points.</t>
        </is>
      </c>
      <c r="AC290" t="n">
        <v>6</v>
      </c>
      <c r="AD290" t="inlineStr">
        <is>
          <t>The student's submission demonstrates a partial attempt at each task, with some syntax and logical mistakes. Task 1 is partially completed with a custom dataset class, but the implementation is incomplete. Task 2 is attempted with a custom UNet model, but it does not use the required pretrained U-Net with efficientnet-b1 encoder. Task 3 and 4 are partially completed with training and validation loops, but the loss and optimizer are not correctly defined. Task 5 is attempted with visualization of predictions, but the code is incomplete and does not run correctly. Overall, the student's submission shows some understanding of the tasks, but lacks completeness and accuracy in implementation.</t>
        </is>
      </c>
      <c r="AE290" t="n">
        <v>0</v>
      </c>
      <c r="AF290" t="n">
        <v>0</v>
      </c>
      <c r="AG290" t="inlineStr">
        <is>
          <t>The student's submission for Question 4 does not meet the requirements. The `__init__` method does not store the dataset correctly, the `__len__` method is incorrect, the `rgb_to_grayscale` method is not implemented correctly and has incorrect return types, and the `__getitem__` method is also incorrect. The code has several syntax errors and logical mistakes, and it does not follow the optimal logic. Therefore, the student does not receive any points for this question.</t>
        </is>
      </c>
      <c r="AH290" t="n">
        <v>18.5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demonstrates attempts at completing various tasks, but with significant errors and omissions. For Part 1, the transforms are mostly correct, but the code for displaying sample images has issues. In Part 2, the student loads a pretrained model but freezes all parameters, which is incorrect. The training and validation functions are attempted but contain mistakes, such as incorrect loss calculation and missing accuracy tracking. The training loop is implemented but lacks proper loss and accuracy plotting. Due to these errors and the lack of a clear, end-to-end executable code, the score is reduced. No bonus is awarded as the bonus task is not attempted.</t>
        </is>
      </c>
      <c r="Z291" t="n">
        <v>9.5</v>
      </c>
      <c r="AA291" t="n">
        <v>0</v>
      </c>
      <c r="AB291" t="inlineStr">
        <is>
          <t>The student's submission demonstrates a good understanding of the tasks, with most of the code running correctly. However, there are some minor issues, such as the lack of a residual connection in the CNN model, which prevents the student from earning the bonus points. The student's code for loading and preparing the data, building the CNN model, training and validation functions, and training the model is generally correct, but there are some syntax errors and logical mistakes that prevent the code from running perfectly. Overall, the student's submission earns 9.5 out of 11 points for the base tasks, but fails to earn any bonus points due to the missing residual connection.</t>
        </is>
      </c>
      <c r="AC291" t="n">
        <v>3</v>
      </c>
      <c r="AD291" t="inlineStr">
        <is>
          <t>The student has partially completed Task 1 by defining a custom dataset class, creating DataLoaders, and displaying some images and masks. However, the code is incomplete and does not fully follow the reference solution. Tasks 2-5 are not attempted at all. The student has demonstrated some understanding of the problem, but the submission is largely incomplete and does not meet the requirements of the question.</t>
        </is>
      </c>
      <c r="AE291" t="n">
        <v>0</v>
      </c>
      <c r="AF291" t="n">
        <v>0</v>
      </c>
      <c r="AG291" t="inlineStr">
        <is>
          <t>No submission found.</t>
        </is>
      </c>
      <c r="AH291" t="n">
        <v>18.5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instructions provided in the reference solution. The code is incomplete, and many tasks are not attempted. For example, in Part 1, the transforms are not correctly defined, and the DataLoaders are not properly created. In Part 2, the pretrained model is not correctly loaded, and the classifier head is not replaced. The training and validation functions are also not correctly defined. Due to the significant deviations from the reference solution and the lack of completion of many tasks, the score for the base tasks is 0. Additionally, no bonus tasks were attempted, resulting in a bonus score of 0.</t>
        </is>
      </c>
      <c r="Z292" t="n">
        <v>8.5</v>
      </c>
      <c r="AA292" t="n">
        <v>0</v>
      </c>
      <c r="AB292" t="inlineStr">
        <is>
          <t>The student's submission demonstrates a good understanding of the tasks, with correct implementation of the dataset class, data loading, and model definition. However, the student's model architecture differs from the reference solution, and the bonus task of adding a residual connection is not attempted. The training and validation loops are correctly implemented, but the student's code does not include the plotting of losses and accuracy as required. Overall, the student's submission earns partial credit for each task, but the lack of a residual connection and plotting means no bonus points are awarded.</t>
        </is>
      </c>
      <c r="AC292" t="n">
        <v>6</v>
      </c>
      <c r="AD292" t="inlineStr">
        <is>
          <t>The student's submission demonstrates a partial attempt at each task, but with significant errors and deviations from the reference solution. Task 1 is partially completed with a custom dataset class, but the train/test split is incorrect. Task 2 defines a U-Net model, but with the wrong number of classes. Task 3 and 4 are attempted with training and validation loops, but with incorrect loss functions and optimizers. Task 5 is partially completed with visualization of predictions, but with incorrect denormalization and plotting. Overall, the submission shows some understanding of the tasks, but lacks accuracy and attention to detail, warranting partial credit for each task.</t>
        </is>
      </c>
      <c r="AE292" t="n">
        <v>0</v>
      </c>
      <c r="AF292" t="n">
        <v>0</v>
      </c>
      <c r="AG292" t="inlineStr">
        <is>
          <t>No submission found.</t>
        </is>
      </c>
      <c r="AH292" t="n">
        <v>14.5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v>
      </c>
      <c r="X293" t="n">
        <v>2</v>
      </c>
      <c r="Y293" t="inlineStr">
        <is>
          <t>The student's submission demonstrates a good understanding of the tasks, with most code segments correctly implemented. However, there are some minor errors and omissions, such as incomplete transforms in Cell 1 and incorrect handling of model parameters in Cell 5. The training and validation functions are correctly defined, and the model is trained and validated as required. The bonus task is partially completed, with the student attempting to implement test time augmentation but not fully succeeding. Overall, the submission earns 9.0 out of 12.0 for the base tasks and 2.0 out of 4.0 for the bonus task.</t>
        </is>
      </c>
      <c r="Z293" t="n">
        <v>8.5</v>
      </c>
      <c r="AA293" t="n">
        <v>0</v>
      </c>
      <c r="AB293" t="inlineStr">
        <is>
          <t>The student's submission demonstrates a good understanding of the tasks, with correct implementation of data loading, model definition, and training loops. However, the model architecture and bonus task are not fully implemented, resulting in a loss of points. The student's code is generally well-organized, but some parts, such as the bonus task, are incomplete or incorrect. Overall, the student has made a good effort, but there are areas that require improvement to achieve full credit.</t>
        </is>
      </c>
      <c r="AC293" t="n">
        <v>9.5</v>
      </c>
      <c r="AD293" t="inlineStr">
        <is>
          <t>The student's submission demonstrates a good understanding of the tasks, with most code segments being correct and functional. However, there are some minor issues, such as the use of 'efficientnet-b1' instead of 'efficientnet-b0' in the U-Net model definition, and some missing code in the last cells. Despite these issues, the student's code is well-organized and attempts to solve each task, earning partial credit for most tasks. The only task that was not fully completed was the visualization of predictions, which was mostly correct but had some minor errors.</t>
        </is>
      </c>
      <c r="AE293" t="n">
        <v>0</v>
      </c>
      <c r="AF293" t="n">
        <v>0</v>
      </c>
      <c r="AG293" t="inlineStr">
        <is>
          <t>The student's submission for Question 4 does not fully implement the ColorizationDataset class as required. Specifically, the rgb_to_grayscale method is missing the addition of a channel dimension to the grayscale image, and the __getitem__ method does not correctly return a tuple of (grayscale_image, color_image) with the appropriate shapes. While the student has attempted to write code for these tasks, the implementation contains significant errors that prevent it from running correctly. Therefore, no bonus points are awarded for this question.</t>
        </is>
      </c>
      <c r="AH293" t="n">
        <v>27</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v>
      </c>
      <c r="X294" t="n">
        <v>0</v>
      </c>
      <c r="Y294" t="inlineStr">
        <is>
          <t>The student's submission demonstrates a good understanding of the tasks, with most code segments correctly implemented. However, some parts, such as the bonus task, are missing. The student successfully loaded and prepared the data, created DataLoaders, and displayed sample images. They also loaded a pretrained EfficientNetV2-Small model, froze its backbone, and replaced the classifier head. The training and validation functions were correctly defined, and the model was trained. Although the submission is mostly correct, the lack of the bonus task and some minor issues prevent it from receiving full marks.</t>
        </is>
      </c>
      <c r="Z294" t="n">
        <v>9.5</v>
      </c>
      <c r="AA294" t="n">
        <v>0</v>
      </c>
      <c r="AB294" t="inlineStr">
        <is>
          <t>The student's submission demonstrates a good understanding of the tasks, with most of the code running correctly. However, there are some minor issues, such as the use of a different structure for the CNN model and the lack of a residual connection, which prevents the student from earning the bonus points. The student's code for loading and preparing the data, building the CNN model, training and validation functions, and training the model is generally correct, but there are some syntax and logic mistakes that prevent the code from running perfectly. Overall, the student earns 9.5 out of 11 points for the base tasks.</t>
        </is>
      </c>
      <c r="AC294" t="n">
        <v>9</v>
      </c>
      <c r="AD294"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the predictions. However, some minor issues and inconsistencies are present, such as missing comments and slightly different variable names, resulting in a score of 9.0 out of 12.0.</t>
        </is>
      </c>
      <c r="AE294" t="n">
        <v>0</v>
      </c>
      <c r="AF294" t="n">
        <v>0</v>
      </c>
      <c r="AG294" t="inlineStr">
        <is>
          <t>No submission found.</t>
        </is>
      </c>
      <c r="AH294" t="n">
        <v>27.5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v>
      </c>
      <c r="X295" t="n">
        <v>0</v>
      </c>
      <c r="Y295" t="inlineStr">
        <is>
          <t>The student's submission demonstrates a good attempt at completing the tasks, with correct implementation of data loading, model initialization, and training loops. However, there are errors in the validation loop and test time augmentation tasks, resulting in a loss of points. The student also failed to implement the bonus task correctly, resulting in no bonus points. Overall, the submission shows promise but requires improvement in certain areas to achieve full marks.</t>
        </is>
      </c>
      <c r="Z295" t="n">
        <v>7.5</v>
      </c>
      <c r="AA295" t="n">
        <v>0</v>
      </c>
      <c r="AB295" t="inlineStr">
        <is>
          <t>The student's submission demonstrates a good attempt at completing the tasks, but with some errors and omissions. For Part 1, the student correctly loads and prepares the data, but the transforms and display of sample images are not fully implemented. The CNN model in Part 2 is defined, but it does not follow the exact specifications, and the bonus task of adding a residual connection is not attempted. The training and validation functions in Part 3 are implemented, but the training process in Part 4 has some issues. Overall, the student's code shows effort, but it lacks completeness and accuracy in some areas, resulting in a score of 7.5 out of 11.</t>
        </is>
      </c>
      <c r="AC295" t="n">
        <v>9</v>
      </c>
      <c r="AD295" t="inlineStr">
        <is>
          <t>The student's submission demonstrates a good understanding of the tasks, with correct implementations of the dataset class, model definition, training and validation loops, and visualization of predictions. However, there are some minor issues, such as the use of `optim.AdamW` instead of `optim.Adam` and the lack of a loss curve plot. Despite these issues, the code is well-organized and runs end-to-end, earning a score of 9.0 out of 12.0.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v>
      </c>
      <c r="X296" t="n">
        <v>0</v>
      </c>
      <c r="Y296" t="inlineStr">
        <is>
          <t>The student's submission demonstrates a good understanding of the tasks, with most parts completed correctly. However, some tasks, such as displaying sample images and implementing Test Time Augmentation, were not completed. The student also made some minor mistakes, such as using AdamW instead of Adam optimizer. Despite these issues, the student's code is well-organized and attempts to solve each task, earning partial credit for most tasks.</t>
        </is>
      </c>
      <c r="Z296" t="n">
        <v>6.5</v>
      </c>
      <c r="AA296" t="n">
        <v>0</v>
      </c>
      <c r="AB296" t="inlineStr">
        <is>
          <t>The student's submission demonstrates a partial attempt at completing the tasks. For Part 1, the student loaded the dataset and applied transforms, but did not display sample images with labels. The CNN model was defined in Part 2, but it did not have 5 convolutional layers as required. The training and validation functions were implemented in Part 3, and the model was trained in Part 4. However, the student did not plot the training and validation losses and accuracy. The bonus task was not attempted. Overall, the student's submission shows some understanding of the tasks, but lacks completeness and attention to detail.</t>
        </is>
      </c>
      <c r="AC296" t="n">
        <v>6</v>
      </c>
      <c r="AD296" t="inlineStr">
        <is>
          <t>The student's submission demonstrates a partial attempt at completing the tasks. For Task 1, the student defined a custom dataset class but incorrectly implemented the image and mask loading. Task 2 was partially completed with the definition of a pretrained U-Net model, but the encoder name was incorrect. The training and validation loops in Task 3 were attempted but contained errors. Task 4 was partially completed with the definition of the loss and optimizer, and the training loop was implemented but with mistakes. Task 5 was not completed. Overall, the student's submission shows some understanding of the tasks but lacks correct implementation and execution.</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demonstrates a partial attempt at completing the tasks. For Part 1, the transforms are mostly correct, but the code for displaying sample images is incomplete and does not match the reference solution. In Part 2, the student loads the pretrained model and adapts it, but the code for freezing the backbone and replacing the classifier head is incorrect. The training and validation functions in Part 3 are attempted, but contain errors and do not follow the reference solution. The training loop in Part 4 is also attempted, but the code for plotting losses and accuracies is incomplete. No bonus task is attempted. Overall, the submission shows some effort, but lacks completeness and accuracy in many areas.</t>
        </is>
      </c>
      <c r="Z297" t="n">
        <v>6.5</v>
      </c>
      <c r="AA297" t="n">
        <v>0</v>
      </c>
      <c r="AB297" t="inlineStr">
        <is>
          <t>The student's submission demonstrates a partial attempt at completing the tasks. For Part 1, the student loaded the dataset and created DataLoaders, but the transforms and display of sample images were not fully correct. In Part 2, the student defined a CNN model but it did not match the required specifications. The training and validation functions in Part 3 were implemented, but the model training in Part 4 had issues. Since the bonus task was not attempted, no bonus points are awarded. Overall, the submission shows some understanding of the concepts but lacks completeness and accuracy in several areas.</t>
        </is>
      </c>
      <c r="AC297" t="n">
        <v>9</v>
      </c>
      <c r="AD297" t="inlineStr">
        <is>
          <t>The student's submission demonstrates a good understanding of the tasks, with most code segments being correct and functional. Task 1 is well-implemented, with a custom dataset class and data loaders. Task 2 defines a pretrained U-Net model correctly. Task 3 and 4 are also implemented, with training and validation loops, and loss plotting. However, Task 5 has some minor issues with visualization. Overall, the submission is well-structured and follows the reference solution closely, but with some minor errors and omissions, resulting in a score of 9.0 out of 12.0.</t>
        </is>
      </c>
      <c r="AE297" t="n">
        <v>0</v>
      </c>
      <c r="AF297" t="n">
        <v>5</v>
      </c>
      <c r="AG297"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297" t="n">
        <v>21.5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student's submission demonstrates a good attempt at completing the tasks, but with some errors and omissions. The data loading and preparation are mostly correct, but the student failed to display sample images. The model loading and adaptation are also correct, but the student did not properly freeze the backbone. The training and validation functions are implemented, but the student did not correctly adjust the labels. The training process is implemented, but the student did not plot the training and validation losses and accuracies correctly. The bonus task is attempted, but not correctly implemented. Overall, the student demonstrates a good understanding of the tasks, but needs to improve on the details and implementation.</t>
        </is>
      </c>
      <c r="Z298" t="n">
        <v>7.5</v>
      </c>
      <c r="AA298" t="n">
        <v>0</v>
      </c>
      <c r="AB298" t="inlineStr">
        <is>
          <t>The student's submission demonstrates a good attempt at completing the tasks, but with some errors and omissions. The data loading and preparation tasks are completed, but the CNN model implementation has incorrect linear layer sizes. The training and validation functions are implemented, but the residual connection bonus task is attempted with incorrect syntax. The student's code runs, but with errors, and therefore partial credit is awarded for each task. However, the bonus task is not completed correctly, resulting in no bonus points.</t>
        </is>
      </c>
      <c r="AC298" t="n">
        <v>9.5</v>
      </c>
      <c r="AD298"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denormalization function in Task 5 could be improved. Overall, the submission earns 9.5 out of 12 points.</t>
        </is>
      </c>
      <c r="AE298" t="n">
        <v>0</v>
      </c>
      <c r="AF298" t="n">
        <v>0</v>
      </c>
      <c r="AG298" t="inlineStr">
        <is>
          <t>The student's submission for Question 4 does not meet the requirements. The implementation of the ColorizationDataset class is incomplete and incorrect, with several methods not properly defined or containing incorrect logic. The student's code also includes unnecessary and unrelated sections, such as the definition of a DecolorizationAE model and training loop, which are not relevant to the task. Overall, the submission does not demonstrate a correct understanding of the task and does not provide a working implementation, resulting in a score of 0 for both the base and bonus components.</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reference solution. The transforms are not correctly defined, the model used is VGG16 instead of EfficientNetV2-S, and the training and validation loops are not correctly implemented. The code is disorganized and does not run end-to-end. Each task has significant errors or is not attempted correctly, resulting in a score of 0 for all tasks.</t>
        </is>
      </c>
      <c r="Z299" t="n">
        <v>0</v>
      </c>
      <c r="AA299" t="n">
        <v>0</v>
      </c>
      <c r="AB299" t="inlineStr">
        <is>
          <t>The student's submission does not follow the instructions provided in the exam guidelines. The code is for a different dataset (CIFAR-10) and model architecture, and does not attempt to solve the potato disease classification task. The student's code is a blind copy-paste and disregards explicit instructions, resulting in a score of 0 for all tasks.</t>
        </is>
      </c>
      <c r="AC299" t="n">
        <v>0</v>
      </c>
      <c r="AD299" t="inlineStr">
        <is>
          <t>The student's submission does not follow the instructions provided in the reference solution. The dataset class is not implemented correctly, the model class is a custom implementation instead of using a pretrained U-Net, and the training and validation loops are not defined as per the reference solution. The code is disorganized and does not run end-to-end. Therefore, no credit can be awarded for any of the tasks.</t>
        </is>
      </c>
      <c r="AE299" t="n">
        <v>0</v>
      </c>
      <c r="AF299" t="n">
        <v>0</v>
      </c>
      <c r="AG299" t="inlineStr">
        <is>
          <t>The student's submission for Question 4 does not implement the required methods of the ColorizationDataset class correctly. The __init__ method does not store the dataset, the __len__ method does not return the number of samples, the rgb_to_grayscale method does not implement the correct formula, and the __getitem__ method does not return the grayscale and color images. The code provided has placeholder comments and does not demonstrate a clear understanding of the task. As a result, the student's submission does not meet the requirements for the bonus question and scores 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follow the required structure and tasks as outlined in the reference solution. Many parts of the code are incomplete, incorrect, or missing, such as the transforms, data loaders, model adaptation, training, and validation functions. The code does not run end-to-end and does not demonstrate a clear understanding of the tasks. Therefore, no credit can be awarded for the base tasks, and no bonus tasks were attempted.</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The code is disorganized and does not run end-to-end as required. Therefore, no credit can be given for any of the tasks, resulting in a score of 0.0 for both the base score and the bonus.</t>
        </is>
      </c>
      <c r="AC300" t="n">
        <v>6</v>
      </c>
      <c r="AD300" t="inlineStr">
        <is>
          <t>The student's submission demonstrates a partial attempt at completing the tasks. For Task 1, the student defined a custom dataset class and created DataLoaders, but the code for displaying sample images and masks is incomplete. Task 2 is not fully implemented as the model is not defined. Task 3's training and validation loops are present but contain errors. Task 4's training is attempted, but the loss and optimizer are not correctly defined. Task 5's visualization code is incomplete and does not match the reference solution. Overall, the student's submission shows some understanding of the tasks but lacks completeness and accuracy in implementation.</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student's submission demonstrates a good attempt at completing the tasks, but with some errors and omissions. For Part 1, the transforms are correctly defined, and the DataLoaders are created, but the display of sample images is not fully correct. In Part 2, the pretrained model is loaded, and the classifier head is replaced, but the freezing of the backbone is not explicitly shown. The training and validation functions are implemented, but the label fix is missing. The training loop is implemented, but the plotting of losses and accuracies is not fully correct. Due to these errors and omissions, the student scores 8 out of 12 for the base tasks. The bonus task is not attempted, so the bonus score is 0.</t>
        </is>
      </c>
      <c r="Z301" t="n">
        <v>8</v>
      </c>
      <c r="AA301" t="n">
        <v>0</v>
      </c>
      <c r="AB301" t="inlineStr">
        <is>
          <t>The student's submission demonstrates a good attempt at completing the tasks, with correct implementation of the dataset class, data loading, and model definition. However, the model architecture does not match the required 5 convolutional layers, and the bonus task of adding a residual connection is not attempted. The training and validation loops are implemented correctly, and the loss and accuracy curves are plotted as required. Despite some mistakes, the student's code shows a clear understanding of the concepts, warranting partial credit for each task.</t>
        </is>
      </c>
      <c r="AC301" t="n">
        <v>9</v>
      </c>
      <c r="AD301" t="inlineStr">
        <is>
          <t>The student's submission demonstrates a good understanding of the tasks, with most code segments being correct and functional. However, there are some minor issues, such as the use of `efficientnet-b1` instead of `efficientnet-b0` in the model definition, and the lack of normalization in the image transformation. Additionally, the student's code for displaying sample images and masks is slightly different from the reference solution. Despite these minor issues, the student's code is well-organized and attempts to solve each task, earning partial credit for most tasks.</t>
        </is>
      </c>
      <c r="AE301" t="n">
        <v>0</v>
      </c>
      <c r="AF301" t="n">
        <v>0</v>
      </c>
      <c r="AG301" t="inlineStr">
        <is>
          <t>The student's submission does not meet the requirements for Question 4. The implementation of the ColorizationDataset class is incorrect, with the __init__ method not storing the dataset, the rgb_to_grayscale method not implemented, and the __getitem__ method not returning the correct tuple. The code also uses a different structure than the reference solution and attempts to load images from a directory instead of using the provided CIFAR-10 dataset. As a result, the submission does not receive any points for Question 4.</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shows attempts at various tasks but lacks completion and correctness in many areas. For Part 1, the transforms are defined but not fully completed as per the instructions. The DataLoaders are created but with a different batch size than specified. The student attempts to display sample images but does not follow the exact instructions for labeling. In Part 2, the student loads the EfficientNetV2-S model but does not freeze the backbone or replace the classifier head correctly. The training and validation loops are attempted but contain errors and are not fully implemented. Given the incomplete and incorrect nature of the submission, the score reflects the partial credit for attempted tasks.</t>
        </is>
      </c>
      <c r="Z302" t="n">
        <v>8.5</v>
      </c>
      <c r="AA302" t="n">
        <v>0</v>
      </c>
      <c r="AB302"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reference solution, resulting in a partial score for the model definition task. Additionally, the bonus task of implementing a residual connection is not attempted, resulting in no bonus score. The code is generally well-organized and runs end-to-end, but some tasks are not fully completed or contain minor errors, leading to a score of 8.5 out of 11.</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demonstrates attempts at completing various tasks, but with significant errors and omissions. For Part 1, the transforms are correctly defined, and DataLoaders are created, but displaying sample images is not fully implemented as per the reference solution. In Part 2, the pretrained model is loaded, and the classifier head is replaced, but the code does not perfectly match the reference. The training and validation functions in Part 3 contain errors, such as incorrect loss calculation and argmax usage. Part 4's training loop and plotting are attempted but not correctly implemented. The bonus task for Test Time Augmentation is attempted but contains mistakes, such as incorrect flipping and averaging of predictions. Overall, while the student has made an effort, the numerous errors and deviations from the reference solution result in a lower score.</t>
        </is>
      </c>
      <c r="Z303" t="n">
        <v>9</v>
      </c>
      <c r="AA303" t="n">
        <v>0</v>
      </c>
      <c r="AB303" t="inlineStr">
        <is>
          <t>The student completed most tasks in Question 2, including loading and preparing the data, building the CNN model with batch normalization, defining training and validation functions, and training the model. However, the student did not complete the bonus task of adding a residual connection to the model. The code provided is generally correct but contains some minor errors and inconsistencies. The student also did not fully follow the instructions for the bonus task, which is why no bonus points were awarded.</t>
        </is>
      </c>
      <c r="AC303" t="n">
        <v>9</v>
      </c>
      <c r="AD303"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some minor issues, such as the use of 'efficientnet-b1' instead of 'efficientnet-b0' in Task 2, and the number of epochs in Task 4 is set to 5 instead of 10. Task 5 is implemented but with some minor adjustments. Overall, the submission earns 9.0 out of 12.0 due to these minor discrepancies and the lack of a bonus task.</t>
        </is>
      </c>
      <c r="AE303" t="n">
        <v>0</v>
      </c>
      <c r="AF303" t="n">
        <v>0</v>
      </c>
      <c r="AG303" t="inlineStr">
        <is>
          <t>The student's submission for Question 4 does not meet the requirements. The `__init__` method of the `ColorizationDataset` class is incorrectly implemented, as it stores `image_paths` instead of the actual dataset. The `rgb_to_grayscale` method is also incorrect, as it does not add a channel dimension to the grayscale image. Furthermore, the `__getitem__` method is incomplete and does not return the expected tuple of grayscale and color images. The code also attempts to use `Image.open` and `rgb_to_grayscale` functions that are not defined in the provided context, and the `colorization_dataset` is not properly initialized. Due to these significant errors and omissions, the submission does not earn any points for Question 4.</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v>
      </c>
      <c r="X304" t="n">
        <v>2</v>
      </c>
      <c r="Y304" t="inlineStr">
        <is>
          <t>The student's submission demonstrates a good understanding of the tasks, with most code segments correctly implemented. However, there are some errors and inconsistencies, such as the incorrect implementation of the TTA validation loop, where the horizontal and vertical flips are not applied correctly. Additionally, the student's code for displaying sample images is incomplete and does not match the reference solution. Despite these issues, the student has made a genuine attempt at each task, and their code runs end-to-end, earning them partial credit for most tasks.</t>
        </is>
      </c>
      <c r="Z304" t="n">
        <v>8.5</v>
      </c>
      <c r="AA304" t="n">
        <v>2</v>
      </c>
      <c r="AB304" t="inlineStr">
        <is>
          <t>The student's submission demonstrates a good understanding of the tasks, with correct implementation of the dataset class, data loaders, and CNN model. However, there are some syntax and logic mistakes, such as incorrect fully connected layer dimensions and missing batch normalization in some layers. The student also attempted the bonus task with a redefined CNN model, but the implementation is incomplete and contains errors. Overall, the submission shows a good effort, but requires improvements in code quality and attention to detail.</t>
        </is>
      </c>
      <c r="AC304" t="n">
        <v>9.5</v>
      </c>
      <c r="AD304"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plotting. However, there are some minor errors and inconsistencies throughout the code, such as the use of 'efficientnet-b1' instead of 'efficientnet-b0' in Task 2, and some code organization issues. Task 5 is completed with prediction visualization. Overall, the student's submission earns 9.5 out of 12 points, with deductions for the minor mistakes and inconsistencies.</t>
        </is>
      </c>
      <c r="AE304" t="n">
        <v>0</v>
      </c>
      <c r="AF304" t="n">
        <v>0</v>
      </c>
      <c r="AG304" t="inlineStr">
        <is>
          <t>No submission found.</t>
        </is>
      </c>
      <c r="AH304" t="n">
        <v>27</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required structure and tasks as outlined in the reference solution. Many parts of the code are incomplete, incorrect, or missing, such as the data preparation, model adaptation, and training loops. The student's code attempts some tasks but with significant syntax and logical mistakes, and it disregards specific instructions. Therefore, the score for the base tasks is 0. Since no bonus task was correctly completed, the bonus score is also 0.</t>
        </is>
      </c>
      <c r="Z305" t="n">
        <v>2.5</v>
      </c>
      <c r="AA305" t="n">
        <v>0</v>
      </c>
      <c r="AB305" t="inlineStr">
        <is>
          <t>The student's submission shows some effort in attempting the tasks, but there are significant issues. In Part 1, the student defined the transformations and loaded the dataset, but the resizing is incorrect. In Part 2, the student's CNN model is not correctly defined, with incorrect input channels and missing batch normalization. The training and validation loops in Part 3 are incomplete and do not calculate losses or accuracies. The student attempted to train the model in Part 4, but the loss function and optimizer are incorrect. No bonus tasks were attempted. Overall, the submission demonstrates a lack of understanding of the tasks and the reference solution.</t>
        </is>
      </c>
      <c r="AC305" t="n">
        <v>6</v>
      </c>
      <c r="AD305" t="inlineStr">
        <is>
          <t>The student's submission demonstrates a good attempt at completing the tasks, but with several errors and inconsistencies. Task 1 is partially completed with a custom dataset class, but the train and test datasets are not properly split. Task 2 is incomplete as the model is defined with the wrong number of classes. Task 3 and 4 are partially completed with training and validation loops, but the loss function and optimizer are not correctly defined. Task 5 is partially completed with visualization of predictions, but the code is not well-organized and has several syntax errors. Overall, the student's submission shows some understanding of the tasks, but lacks attention to detail and consistency in implementation.</t>
        </is>
      </c>
      <c r="AE305" t="n">
        <v>0</v>
      </c>
      <c r="AF305" t="n">
        <v>0</v>
      </c>
      <c r="AG305" t="inlineStr">
        <is>
          <t>No submission found.</t>
        </is>
      </c>
      <c r="AH305" t="n">
        <v>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demonstrates attempts at completing various tasks, but with significant errors and omissions. For Part 1, the transforms are mostly correct, but the conversion to tensor and normalization are not fully addressed. The DataLoaders are created, but the display of sample images is incomplete. In Part 2, the pretrained model is loaded, but the freezing of the backbone and replacement of the classifier head are not properly implemented. The training and validation functions in Part 3 contain errors, such as incorrect loss functions and missing label adjustments. Part 4's training process is attempted, but with incorrect loss functions and optimizers. No bonus tasks are completed. Overall, the submission shows some understanding of the tasks but lacks accuracy and completeness in the implementation.</t>
        </is>
      </c>
      <c r="Z306" t="n">
        <v>4.5</v>
      </c>
      <c r="AA306" t="n">
        <v>0</v>
      </c>
      <c r="AB306" t="inlineStr">
        <is>
          <t>The student's submission shows attempts at various tasks but with significant errors and omissions. For Part 1, the dataset loading and preparation are incorrect, with a custom dataset class that is not properly defined and incorrect paths for the train and test directories. The transforms are partially correct but not fully implemented as required. The CNN model in Part 2 lacks the required number of convolutional layers and does not include batch normalization. The training and validation functions in Part 3 are mostly correct but lack proper implementation within the context of the provided dataset and model. Part 4's training loop is attempted but not correctly tied to the model and dataset. No bonus task is attempted. Given these issues, partial credit is awarded for attempts at coding various parts, but significant deductions are made for the errors and lack of completion.</t>
        </is>
      </c>
      <c r="AC306" t="n">
        <v>4.5</v>
      </c>
      <c r="AD306" t="inlineStr">
        <is>
          <t>The student's submission shows attempts at various tasks but with significant errors and omissions. For Task 1, the dataset class is defined but with incorrect usage of pandas and incorrect splitting of the dataset. Task 2's model definition is incorrect, using a single output channel instead of 8 for multi-class segmentation. The training and validation loops in Task 3 are attempted but with incorrect loss function and data types. Task 4's training process is attempted but with numerous errors. Task 5 is not attempted. Given the errors and lack of completion in critical tasks, the score reflects the partial credit for attempted tasks, albeit with significant mistakes.</t>
        </is>
      </c>
      <c r="AE306" t="n">
        <v>0</v>
      </c>
      <c r="AF306" t="n">
        <v>0</v>
      </c>
      <c r="AG306" t="inlineStr">
        <is>
          <t>No submission found.</t>
        </is>
      </c>
      <c r="AH306" t="n">
        <v>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instructions provided in the reference solution. The code is incomplete, and many tasks are not attempted. For example, in Part 1, the transforms are not fully defined, and the DataLoaders are created with incorrect batch sizes. In Part 2, the EfficientNetV2-S model is not loaded correctly, and the classifier head is replaced with a Linear layer that has an incorrect number of outputs. The training and validation loops are also not implemented correctly. Due to the numerous errors and incomplete tasks, the student's submission scores 0 for the base tasks and 0 for the bonus task.</t>
        </is>
      </c>
      <c r="Z307" t="n">
        <v>7.5</v>
      </c>
      <c r="AA307" t="n">
        <v>0</v>
      </c>
      <c r="AB307" t="inlineStr">
        <is>
          <t>The student's submission demonstrates a good attempt at completing the tasks, but with some errors and omissions. For Part 1, the student correctly loads and prepares the data, but the transforms and data loading could be improved. The CNN model in Part 2 is mostly correct, but lacks the required 5 convolutional layers and batch normalization. The training and validation functions in Part 3 are implemented, but the training loop has some issues. The student also attempts to train the model and plot the losses and accuracy, but the code has some errors. Since the bonus task is not attempted, no bonus points are awarded.</t>
        </is>
      </c>
      <c r="AC307" t="n">
        <v>6</v>
      </c>
      <c r="AD307" t="inlineStr">
        <is>
          <t>The student's submission demonstrates a partial attempt at each task, but with significant errors and deviations from the reference solution. Task 1 is partially completed with a custom dataset class, but the data loading and transformation are not fully implemented. Task 2 is incomplete, as the model is defined but not properly configured. Task 3 is partially attempted, but the training and validation loops are not correctly implemented. Task 4 is incomplete, with incorrect loss and optimizer definitions. Task 5 is partially attempted, but the visualization of predictions is not correctly implemented. Overall, the submission shows some effort, but the errors and omissions result in a reduced score.</t>
        </is>
      </c>
      <c r="AE307" t="n">
        <v>0</v>
      </c>
      <c r="AF307" t="n">
        <v>0</v>
      </c>
      <c r="AG307" t="inlineStr">
        <is>
          <t>No submission found.</t>
        </is>
      </c>
      <c r="AH307" t="n">
        <v>13.5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student's submission demonstrates attempts at completing various tasks, but with significant errors and omissions. For Part 1, the transforms are mostly correct, but the conversion to tensor and normalization are not fully addressed. The DataLoaders are created, but the display of sample images is incomplete. In Part 2, the pretrained model is loaded, and the classifier head is replaced, but the freezing of the backbone is not correctly implemented. The training and validation functions are attempted, but with incorrect loss functions and label adjustments. The training process is initiated, but without proper validation and plotting. Due to these inaccuracies and the lack of a bonus task attempt, the score is significantly reduced.</t>
        </is>
      </c>
      <c r="Z308" t="n">
        <v>6.5</v>
      </c>
      <c r="AA308" t="n">
        <v>0</v>
      </c>
      <c r="AB308" t="inlineStr">
        <is>
          <t>The student's submission demonstrates a partial attempt at completing the tasks. For Part 1, the student correctly loads and prepares the data, but the transforms and display of sample images are not fully implemented as per the reference solution. In Part 2, the CNN model is defined but lacks the required 5 convolutional layers and batch normalization. The training and validation functions in Part 3 are implemented, but the training process in Part 4 has issues with the model's architecture and the loss function. The bonus task for the residual connection is not attempted. Overall, the submission shows some understanding of the tasks but falls short in implementation details and completeness.</t>
        </is>
      </c>
      <c r="AC308" t="n">
        <v>6</v>
      </c>
      <c r="AD308" t="inlineStr">
        <is>
          <t>The student's submission demonstrates a good attempt at completing the tasks, but with several errors and deviations from the reference solution. Task 1 is partially completed with a custom dataset class, but the data loading and splitting process is not entirely correct. Task 2 is incomplete as the model is defined with a different encoder and incorrect number of classes.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model's performance is not accurately represented. Overall, the student's submission shows effort, but requires significant corrections to meet the requirements.</t>
        </is>
      </c>
      <c r="AE308" t="n">
        <v>0</v>
      </c>
      <c r="AF308" t="n">
        <v>0</v>
      </c>
      <c r="AG308" t="inlineStr">
        <is>
          <t>The student's submission does not implement the ColorizationDataset class correctly. The __init__ method is incorrect, the rgb_to_grayscale method is incomplete, and the __getitem__ method does not return the expected grayscale and color image tuple. The student's code also uses a different structure than the reference solution and attempts to load images from a file system instead of using the provided CIFAR-10 dataset. As a result, the submission does not meet the requirements for the bonus question and scores 0.</t>
        </is>
      </c>
      <c r="AH308" t="n">
        <v>18.5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v>
      </c>
      <c r="X309" t="n">
        <v>0</v>
      </c>
      <c r="Y309" t="inlineStr">
        <is>
          <t>The student's submission demonstrates a good understanding of the tasks, with most code segments correctly implemented. However, there are some minor issues, such as the use of a different batch size in the DataLoaders and the lack of implementation of the bonus task. The student's code for loading and preparing the data, loading the pretrained model, and defining the training and validation functions is correct. The training loop and validation loop are also implemented correctly. Despite some minor errors, the student's submission shows a clear attempt to complete each task, warranting partial credit for most tasks.</t>
        </is>
      </c>
      <c r="Z309" t="n">
        <v>9</v>
      </c>
      <c r="AA309" t="n">
        <v>0</v>
      </c>
      <c r="AB309"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some minor adjustments were made, such as changing the image size to 32x32. Overall, the student's submission earns 9.0 points for the base tasks, with no bonus points awarded.</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v>
      </c>
      <c r="X310" t="n">
        <v>0</v>
      </c>
      <c r="Y310" t="inlineStr">
        <is>
          <t>The student's submission demonstrates a good understanding of the tasks, with most code segments correctly implemented. However, there are some missing parts, such as the plotting of training and validation losses and accuracies, and the implementation of Test Time Augmentation (TTA) for the bonus task. The student's code for loading and preparing the data, loading the pretrained model, and training the model is generally correct, but there are some minor issues, such as the use of SGD with momentum instead of Adam. Overall, the student's submission earns 9.0 out of 12.0 for the base tasks, but does not qualify for the bonus task.</t>
        </is>
      </c>
      <c r="Z310" t="n">
        <v>8.5</v>
      </c>
      <c r="AA310" t="n">
        <v>0</v>
      </c>
      <c r="AB310" t="inlineStr">
        <is>
          <t>The student's submission demonstrates a good understanding of the tasks, with correct implementation of the dataset class, data loading, and visualization. The CNN model is also correctly defined with batch normalization. However, the student's code for training and validation loops, as well as the plotting of losses and accuracy, shows some minor errors and inconsistencies. Despite this, the code generally attempts each task and shows a clear effort to follow the instructions, warranting partial credit for each task. The bonus task for residual connection is not attempted, resulting in no bonus points.</t>
        </is>
      </c>
      <c r="AC310" t="n">
        <v>9</v>
      </c>
      <c r="AD31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some minor issues and inconsistencies are present, such as variable naming and code organization, resulting in a score of 9.0 out of 12.0.</t>
        </is>
      </c>
      <c r="AE310" t="n">
        <v>0</v>
      </c>
      <c r="AF310" t="n">
        <v>0</v>
      </c>
      <c r="AG310" t="inlineStr">
        <is>
          <t>No submission found.</t>
        </is>
      </c>
      <c r="AH310" t="n">
        <v>26.5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demonstrates attempts at completing various tasks, but with significant errors and omissions. For Part 1, the transforms are correctly defined, and DataLoaders are created, but displaying sample images is incomplete. In Part 2, the pretrained model is loaded, but the classifier head replacement and freezing of the backbone are not fully correct. The training and validation functions in Part 3 are attempted but contain mistakes, such as incorrect loss function usage and no label adjustment. Part 4's training process is partially implemented, with loss and accuracy plotting attempted but not entirely correct. No bonus task is attempted. Given these issues, partial credit is awarded for tasks that show some level of completion, but the submission falls short of meeting all requirements.</t>
        </is>
      </c>
      <c r="Z311" t="n">
        <v>8.5</v>
      </c>
      <c r="AA311" t="n">
        <v>0</v>
      </c>
      <c r="AB311" t="inlineStr">
        <is>
          <t>The student's submission demonstrates a good understanding of the tasks, with correct implementation of the dataset class, data loading, and model definition. However, the model architecture lacks batch normalization as required in Part 2. The training and validation functions are correctly implemented, and the model is trained and validated as required. The student also plots the loss and accuracy curves. Despite the omission of batch normalization and the bonus task, the submission shows a significant attempt at completing the tasks, warranting partial credit for each task attempted.</t>
        </is>
      </c>
      <c r="AC311" t="n">
        <v>6</v>
      </c>
      <c r="AD311" t="inlineStr">
        <is>
          <t>The student's submission demonstrates a good attempt at completing the tasks, but with several errors and inconsistencies. Task 1 is partially completed with a custom dataset class, but the data loading and display of sample images are not fully correct. Task 2 is incorrect due to the use of 'efficientnet-b1' instead of 'efficientnet-b0' as the encoder. Task 3 is partially completed with training and validation loops, but the implementation is not entirely correct. Task 4 is partially completed with the definition of loss and optimizer, but the training loop has errors. Task 5 is partially completed with the visualization of predictions, but the implementation is not entirely correct. Overall, the student's submission shows effort, but requires significant corrections to meet the requirements.</t>
        </is>
      </c>
      <c r="AE311" t="n">
        <v>0</v>
      </c>
      <c r="AF311" t="n">
        <v>0</v>
      </c>
      <c r="AG311" t="inlineStr">
        <is>
          <t>No submission found.</t>
        </is>
      </c>
      <c r="AH311" t="n">
        <v>20.5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demonstrates attempts at completing various tasks, but with significant errors and omissions. For Part 1, the transforms are mostly correct, but the student did not fully complete the task as per the instructions. In Part 2, the model is loaded, but the classifier head replacement and freezing of the backbone are not correctly implemented. The training and validation loops in Part 3 contain errors, such as incorrect loss function usage and missing label adjustments. Part 4's training process is incomplete and does not follow the reference solution closely. Due to these issues and the lack of any bonus task attempt, the score reflects the partial completion of tasks with significant mistakes.</t>
        </is>
      </c>
      <c r="Z312" t="n">
        <v>8.5</v>
      </c>
      <c r="AA312" t="n">
        <v>0</v>
      </c>
      <c r="AB312" t="inlineStr">
        <is>
          <t>The student's submission demonstrates a good understanding of the tasks, with correct implementation of data loading, model definition, training, and validation. However, the model architecture does not exactly match the required 5 convolutional layers, and batch normalization is not added as specified. The student also does not attempt the bonus task of adding a residual connection. Despite these issues, the code is well-organized and runs end-to-end, earning partial credit for each task. The score reflects the completion of most tasks with some errors and omissions.</t>
        </is>
      </c>
      <c r="AC312" t="n">
        <v>9</v>
      </c>
      <c r="AD312" t="inlineStr">
        <is>
          <t>The student's submission demonstrates a good understanding of the tasks, with most code segments being correct and functional. However, there are some minor issues, such as the use of `efficientnet-b1` instead of `efficientnet-b0` in the U-Net model definition, and the training loop only running for 1 epoch. Additionally, the student's code for visualizing predictions is mostly correct, but the use of `torch.softmax` and `argmax` could be improved for better readability. Overall, the student's submission earns 9.0 out of 12.0 points, with no bonus points awarded since there are no bonus tasks in this question.</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v>
      </c>
      <c r="X313" t="n">
        <v>0</v>
      </c>
      <c r="Y313" t="inlineStr">
        <is>
          <t>The student's submission demonstrates a good attempt at completing the tasks, with most code segments being correct or close to correct. However, there are some issues, such as the model's backbone not being properly frozen and the lack of implementation for the bonus task. The student also failed to plot the training and validation losses and accuracies. Despite these issues, the student's code shows a clear understanding of the tasks and a good effort to complete them, warranting a score of 9.0 out of 12.0 for the base tasks and 0.0 for the bonus task.</t>
        </is>
      </c>
      <c r="Z313" t="n">
        <v>8.5</v>
      </c>
      <c r="AA313" t="n">
        <v>0</v>
      </c>
      <c r="AB313" t="inlineStr">
        <is>
          <t>The student's submission demonstrates a good understanding of the tasks, with correct implementation of data loading, model definition, training, and validation. However, the model architecture differs from the reference solution, and there is no attempt at the bonus task. The code is well-organized and runs end-to-end, but some tasks, such as displaying sample images with labels, are not fully correct. Overall, the student has made a good effort, but there are some areas that need improvement, resulting in a score of 8.5 out of 11.</t>
        </is>
      </c>
      <c r="AC313" t="n">
        <v>9</v>
      </c>
      <c r="AD313"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runs the training with a defined loss and optimizer, and Task 5 visualizes predictions against ground truth. However, there are minor issues and missing details, such as denormalization function and proper plotting, resulting in a score less than perfect.</t>
        </is>
      </c>
      <c r="AE313" t="n">
        <v>0</v>
      </c>
      <c r="AF313" t="n">
        <v>0</v>
      </c>
      <c r="AG313" t="inlineStr">
        <is>
          <t>No submission found.</t>
        </is>
      </c>
      <c r="AH313" t="n">
        <v>26.5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0</v>
      </c>
      <c r="Y314" t="inlineStr">
        <is>
          <t>The student's submission demonstrates a good understanding of the tasks, with most code segments correctly implemented. However, there are some errors and inconsistencies, such as the incorrect implementation of the validation function with test time augmentation, which prevents the bonus points from being awarded. The student's code for the training and validation loops, as well as the plotting of loss and accuracy curves, is generally correct. Despite some minor issues, the student's submission shows a clear attempt to complete each task, warranting partial credit for most tasks.</t>
        </is>
      </c>
      <c r="Z314" t="n">
        <v>6.5</v>
      </c>
      <c r="AA314" t="n">
        <v>0</v>
      </c>
      <c r="AB314" t="inlineStr">
        <is>
          <t>The student's submission demonstrates a good attempt at completing the tasks, but with some errors and inconsistencies. For Part 1, the student correctly loads and prepares the data, but the transforms and data loading are not entirely accurate. The CNN model in Part 2 is defined, but it does not exactly match the required specifications. The training and validation functions in Part 3 are implemented, but with some mistakes. The training process in Part 4 is attempted, but the model and loss function are not correctly defined. Since the bonus task is not attempted, no bonus points are awarded. Overall, the student's submission shows effort, but requires significant improvements to meet the requirements.</t>
        </is>
      </c>
      <c r="AC314" t="n">
        <v>9</v>
      </c>
      <c r="AD314"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9.0 out of 12.0 points.</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demonstrates attempts at completing various tasks, but with significant errors and omissions. For Part 1, the transforms are mostly correct, but the order is not as specified, and the Grayscale conversion is unnecessary. The DataLoaders are created, but with different batch sizes and the test transform is not correctly defined. The student displays sample images, but the code for this is incomplete and does not match the reference. For Part 2, the student loads a pretrained EfficientNetV2-S model but incorrectly modifies its classifier head. The training and validation functions are defined, but with incorrect loss functions and no label adjustment. The model is trained, and losses and accuracies are plotted, but the code for these tasks is incomplete and contains errors. No bonus task is attempted. Overall, the submission shows some understanding of the tasks but lacks accuracy and completeness in its implementation.</t>
        </is>
      </c>
      <c r="Z315" t="n">
        <v>6.5</v>
      </c>
      <c r="AA315" t="n">
        <v>0</v>
      </c>
      <c r="AB315"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The student does not attempt the bonus task, so no bonus points are awarded. Overall, the submission shows some understanding of the concepts, but requires significant improvement in terms of completeness and accuracy.</t>
        </is>
      </c>
      <c r="AC315" t="n">
        <v>0</v>
      </c>
      <c r="AD315" t="inlineStr">
        <is>
          <t>The student's submission does not follow the instructions provided in the exam guidelines. The code is incomplete, and many tasks are not implemented as required. For example, the dataset class is not correctly implemented, the model class uses a different encoder, and the training and validation loops are not properly defined. Additionally, the loss function and optimizer are not correctly chosen for a multi-class segmentation task. The student's code attempts some tasks but fails to meet the requirements, resulting in a score of 0 for each task. Therefore, the total score is 0.</t>
        </is>
      </c>
      <c r="AE315" t="n">
        <v>0</v>
      </c>
      <c r="AF315" t="n">
        <v>0</v>
      </c>
      <c r="AG315" t="inlineStr">
        <is>
          <t>No submission found.</t>
        </is>
      </c>
      <c r="AH315" t="n">
        <v>12.5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v>
      </c>
      <c r="X316" t="n">
        <v>0</v>
      </c>
      <c r="Y316" t="inlineStr">
        <is>
          <t>The student's submission demonstrates a good attempt at completing the tasks, with correct implementation of data loading, model adaptation, and training functions. However, there are some errors and incomplete tasks, such as the missing normalization in the transform and the incomplete implementation of the bonus task. The student also failed to adjust the labels to 0-25, which is a crucial step. Despite these mistakes, the student's code shows a clear understanding of the concepts and a good effort to complete the tasks, warranting partial credit.</t>
        </is>
      </c>
      <c r="Z316" t="n">
        <v>7.5</v>
      </c>
      <c r="AA316" t="n">
        <v>0</v>
      </c>
      <c r="AB316" t="inlineStr">
        <is>
          <t>The student's submission demonstrates a good attempt at completing the tasks, with correct implementation of data loading, visualization, and model definition. However, there are some errors and inconsistencies, such as incorrect usage of max pooling and batch normalization. The training and validation loops are implemented correctly, but the model's performance is not optimal due to the errors. The student did not attempt the bonus task, so no bonus points are awarded. Overall, the submission shows promise, but requires refinement and attention to detail to achieve optimal results.</t>
        </is>
      </c>
      <c r="AC316" t="n">
        <v>8</v>
      </c>
      <c r="AD316" t="inlineStr">
        <is>
          <t>The student's submission demonstrates a good attempt at completing the tasks, with some syntax and logical mistakes. Task 1 is partially completed with a custom dataset class, but the train/test split is not correctly implemented. Task 2 is completed with a pretrained U-Net model. Task 3 is partially completed with training and validation loops, but the loss function and optimizer are not correctly defined. Task 4 is partially completed with training and validation losses printed, but the loss curve is not plotted. Task 5 is partially completed with predictions visualized, but the code is not well-organized and has some errors. Overall, the student's submission shows effort, but requires significant improvement in terms of code quality, organization, and accuracy.</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student's submission demonstrates a good understanding of the tasks, with most code segments correctly implemented. However, some parts, such as the bonus task for Test Time Augmentation, are missing. The student successfully loaded and prepared the data, created DataLoaders, and displayed sample images. They also correctly loaded a pretrained EfficientNetV2-Small model, froze its backbone, and replaced the classifier head. The training and validation functions were defined, and the model was trained and validated. Although the submission is mostly correct, the lack of the bonus task and some minor issues prevent it from receiving full marks.</t>
        </is>
      </c>
      <c r="Z317" t="n">
        <v>9.5</v>
      </c>
      <c r="AA317" t="n">
        <v>3</v>
      </c>
      <c r="AB317" t="inlineStr">
        <is>
          <t>The student completed most tasks with correct code that runs, including loading and preparing data, building the CNN model, defining training and validation functions, and training the model. However, there were some minor issues, such as incorrect image resizing in the initial transforms. The bonus task of adding a residual connection was also attempted, but with some errors in the implementation. Overall, the student demonstrated a good understanding of the concepts, but with some room for improvement in attention to detail and code quality.</t>
        </is>
      </c>
      <c r="AC317" t="n">
        <v>10.5</v>
      </c>
      <c r="AD317"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and missing parts, such as incomplete comments and minor syntax errors, which prevent the code from being perfect. The student's attempt to visualize predictions in Task 5 is also commendable, despite some minor issues with the plotting. Overall, the submission deserves a high score due to its overall correctness and functionality.</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v>
      </c>
      <c r="X318" t="n">
        <v>0</v>
      </c>
      <c r="Y318" t="inlineStr">
        <is>
          <t>The student's submission demonstrates a good attempt at completing the tasks, but with some errors and omissions. The data loading and preparation are mostly correct, but the transforms are not fully completed. The model loading and adaptation are correct, but the training and validation functions have some syntax and logic mistakes. The training loop is implemented, but the bonus task for test time augmentation is not attempted. Overall, the student shows a good understanding of the concepts, but needs to improve on the implementation details and follow the instructions more closely.</t>
        </is>
      </c>
      <c r="Z318" t="n">
        <v>7.5</v>
      </c>
      <c r="AA318" t="n">
        <v>0</v>
      </c>
      <c r="AB318" t="inlineStr">
        <is>
          <t>The student's submission demonstrates a good attempt at completing the tasks, but with some errors and omissions. For Part 1, the student correctly loads and prepares the data, but the transforms and display of sample images are not fully implemented. In Part 2, the student defines a CNN model, but it does not match the required specifications. The training and validation functions in Part 3 are implemented, but the training loop has some issues. The student also attempts to train the model and plot the losses and accuracy, but the implementation is not perfect. Since the student did not attempt the bonus task, no bonus points are awarded.</t>
        </is>
      </c>
      <c r="AC318" t="n">
        <v>9</v>
      </c>
      <c r="AD318"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trains the model and plots the loss curve, and Task 5 visualizes the predictions. However, there are some minor issues, such as the use of a different image size in the transforms and the lack of denormalization when displaying images. Overall, the submission earns 9.0 out of 12.0 points.</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v>
      </c>
      <c r="X319" t="n">
        <v>0</v>
      </c>
      <c r="Y319" t="inlineStr">
        <is>
          <t>The student completed most tasks with some errors. In Part 1, the transforms were correctly defined, and DataLoaders were created. However, the display of sample images had some issues. In Part 2, the pretrained model was loaded, and the classifier head was replaced, but the backbone was not properly frozen. The training and validation functions were implemented with some mistakes, such as not handling the labels correctly. The model was trained, and losses and accuracies were plotted. However, the bonus task was not attempted, resulting in a bonus score of 0. Overall, the student demonstrated some understanding of the tasks but made significant errors in implementation.</t>
        </is>
      </c>
      <c r="Z319" t="n">
        <v>8.5</v>
      </c>
      <c r="AA319" t="n">
        <v>0</v>
      </c>
      <c r="AB319" t="inlineStr">
        <is>
          <t>The student's submission demonstrates a good attempt at completing the tasks for Question 2. They successfully loaded and prepared the data, built a CNN model, defined training and validation functions, and trained the model. However, their model architecture and training process had some discrepancies compared to the reference solution, resulting in a score less than the maximum. The student did not attempt the bonus task, so no bonus points were awarded.</t>
        </is>
      </c>
      <c r="AC319" t="n">
        <v>9</v>
      </c>
      <c r="AD319" t="inlineStr">
        <is>
          <t>The student's submission demonstrates a good understanding of the tasks, with most code segments correctly implemented. However, there are some minor issues, such as incorrect directory paths and missing code for displaying sample images and masks. The model definition, training, and validation loops are correctly implemented, and the loss curve is plotted. The student also attempts to visualize predictions, but there are some errors in the code. Overall, the submission earns 9.0 out of 12.0 points, with deductions for the minor issues and errors.</t>
        </is>
      </c>
      <c r="AE319" t="n">
        <v>0</v>
      </c>
      <c r="AF319" t="n">
        <v>0</v>
      </c>
      <c r="AG319" t="inlineStr">
        <is>
          <t>The student's submission for Question 4 does not meet the requirements. The implementation of the `ColorizationDataset` class is incomplete and incorrect, with several methods not properly defined or containing syntax errors. The `rgb_to_grayscale` method is not implemented, and the `__getitem__` method does not correctly return a grayscale and color image pair. The code also attempts to use undefined variables and modules, such as `os` and `Image`. Due to the significant errors and incomplete implementation, the student scores 0 for this question.</t>
        </is>
      </c>
      <c r="AH319" t="n">
        <v>26.5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student's submission demonstrates attempts at various tasks but with significant errors and omissions. For Part 1, the transforms are mostly defined but lack proper conversion to tensor and normalization. The DataLoaders are created but with incorrect batch sizes and no display of sample images. The model is loaded and adapted in Part 2, but the classifier head replacement is incorrect. The training and validation functions in Part 3 are attempted but contain errors. Part 4's training setup and loop are partially implemented but lack crucial elements like loss plotting and accuracy calculation. No bonus tasks are attempted. Overall, while there are attempts at coding, the numerous mistakes and incomplete tasks result in a reduced score.</t>
        </is>
      </c>
      <c r="Z320" t="n">
        <v>8.5</v>
      </c>
      <c r="AA320" t="n">
        <v>0</v>
      </c>
      <c r="AB320" t="inlineStr">
        <is>
          <t>The student's submission demonstrates a good understanding of the tasks, with correct implementation of data loading, model definition, and training loops. However, there are some issues with the model architecture and the bonus task is not attempted. The student defines two different models, CNN and CNN2, but only trains CNN2. The CNN model has some errors in the classifier part. The bonus task for residual connection is not implemented. Overall, the student's code is well-organized, but there are some mistakes and missing parts that prevent it from being complete.</t>
        </is>
      </c>
      <c r="AC320" t="n">
        <v>9</v>
      </c>
      <c r="AD320"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inconsistencies are present, such as redundant code and slightly different variable names, resulting in a score of 9.0 out of 12.0.</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student's submission demonstrates a good attempt at completing the tasks, with correct implementation of data loading, model initialization, and training loops. However, there are some errors and incomplete parts, such as the missing implementation of test time augmentation for the bonus task and some inconsistencies in the code structure. The student also failed to plot the training and validation losses and accuracies as required. Despite these issues, the student's code shows a clear understanding of the concepts and a good effort to complete the tasks, warranting partial credit.</t>
        </is>
      </c>
      <c r="Z321" t="n">
        <v>6.5</v>
      </c>
      <c r="AA321" t="n">
        <v>0</v>
      </c>
      <c r="AB321" t="inlineStr">
        <is>
          <t>The student's submission demonstrates a good attempt at completing the tasks, but with some errors and omissions. For Part 1, the student correctly loads and prepares the data, but uses a different image size (224x224) than specified (32x32). The student also displays sample images with their labels. For Part 2, the student defines a CNN model, but with a different architecture than specified. The student also defines training and validation functions, but with some errors in the forward pass. The student trains the model, but does not plot the losses and accuracy. Due to these errors and omissions, the student scores 6.5 out of 11. The bonus task is not attempted, so the bonus score is 0.</t>
        </is>
      </c>
      <c r="AC321" t="n">
        <v>9</v>
      </c>
      <c r="AD321" t="inlineStr">
        <is>
          <t>The student's submission demonstrates a good understanding of the tasks, with most code segments being correct and functional. However, there are some discrepancies, such as using 'efficientnet-b1' instead of 'efficientnet-b0' as the encoder in the U-Net model, and defining 5 classes instead of 8. Additionally, the student's code for displaying predictions vs ground truth for multiple images is mostly correct but uses a different approach than the reference solution. Overall, the student has made a good effort, but there are some errors and inconsistencies that prevent a perfect score.</t>
        </is>
      </c>
      <c r="AE321" t="n">
        <v>0</v>
      </c>
      <c r="AF321" t="n">
        <v>0</v>
      </c>
      <c r="AG321" t="inlineStr">
        <is>
          <t>No submission found.</t>
        </is>
      </c>
      <c r="AH321" t="n">
        <v>23.5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student's submission demonstrates a good attempt at completing the tasks, but with some errors and omissions. The data loading and preparation tasks are mostly correct, but the student failed to properly normalize the images. The model loading and adaptation tasks are also mostly correct, but the student did not fully freeze the backbone. The training and validation functions are implemented, but the student did not track accuracy correctly. The training task is attempted, but the student did not plot the training and validation losses and accuracies correctly. Overall, the student's submission shows promise, but requires significant improvement to meet the requirements of the assignment.</t>
        </is>
      </c>
      <c r="Z322" t="n">
        <v>7.5</v>
      </c>
      <c r="AA322" t="n">
        <v>0</v>
      </c>
      <c r="AB322" t="inlineStr">
        <is>
          <t>The student's submission demonstrates a good attempt at completing the tasks, but with some errors and omissions. For Part 1, the student correctly loads and prepares the data, but the transforms and display of sample images could be improved. In Part 2, the CNN model is defined, but it lacks the required 5 convolutional layers and batch normalization. The training and validation functions are implemented, but the training process has some issues. The student does not attempt the bonus task, so no bonus points are awarded. Overall, the submission shows promise, but requires significant refinement to meet the requirements.</t>
        </is>
      </c>
      <c r="AC322" t="n">
        <v>9</v>
      </c>
      <c r="AD322"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some minor issues, such as incorrect image resizing in Task 1 and a missing definition of train_accuracies and val_accuracies in Task 4, resulting in a score of 9.0 out of 12.0.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demonstrates a partial attempt at completing the tasks. They have defined the transforms, loaded the EMNIST dataset, created DataLoaders, and displayed sample images. However, their implementation of the model, training, and validation functions contains errors and inconsistencies. The model's classifier is replaced, but the freeze and finetune process is incorrect. The training and test functions are defined, but the loss function used is incorrect for a multi-class classification problem. The student's code does not run end-to-end, and there is no attempt at the bonus task. Therefore, partial credit is awarded for the tasks that were attempted, but the submission falls short of completing the requirements.</t>
        </is>
      </c>
      <c r="Z323" t="n">
        <v>8.5</v>
      </c>
      <c r="AA323" t="n">
        <v>2</v>
      </c>
      <c r="AB323" t="inlineStr">
        <is>
          <t>The student's submission demonstrates a good understanding of the tasks, with correct implementation of data loading, model definition, and training loops. However, there are some discrepancies in the model architecture and the use of batch normalization. The student also attempted the bonus task with a residual connection, but the implementation is not entirely correct. Overall, the submission shows a good effort, but with some areas for improvement, warranting a score of 8.5 for the base tasks and 2.0 for the bonus task.</t>
        </is>
      </c>
      <c r="AC323" t="n">
        <v>6</v>
      </c>
      <c r="AD323" t="inlineStr">
        <is>
          <t>The student's submission demonstrates a partial attempt at each task, but with significant errors and deviations from the reference solution. Task 1 is partially completed with a custom dataset class, but the implementation is incomplete and lacks proper data loading and transformation. Task 2 is incorrect, as the student uses a different encoder and number of classes. Task 3 is partially completed with training and validation loops, but the implementation is flawed. Task 4 is incomplete, with incorrect loss and optimizer definitions. Task 5 is partially completed, but the visualization is incorrect and lacks proper denormalization. Overall, the submission demonstrates a lack of understanding of the tasks and the reference solution, resulting in a score of 6.0 out of 12.0.</t>
        </is>
      </c>
      <c r="AE323" t="n">
        <v>0</v>
      </c>
      <c r="AF323" t="n">
        <v>0</v>
      </c>
      <c r="AG323" t="inlineStr">
        <is>
          <t>The student's submission for Question 4 does not meet the requirements. The implementation of the ColorizationDataset class is incorrect, with errors in the __init__, __len__, rgb_to_grayscale, and __getitem__ methods. The rgb_to_grayscale method does not correctly convert the RGB image to grayscale, and the __getitem__ method does not return the correct grayscale and color image pair. Additionally, the code does not run end-to-end due to various syntax and logic mistakes. Therefore, the student receives 0 points for the bonus question.</t>
        </is>
      </c>
      <c r="AH323" t="n">
        <v>20.5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student's submission demonstrates a good attempt at completing the tasks, with correct implementation of data loading, model adaptation, and training loops. However, there are some mistakes, such as not adjusting the labels for 0-indexing in the training and validation loops, and not implementing the bonus task for Test Time Augmentation. The code is generally well-organized, but some parts, like the plotting of losses and accuracies, are not fully correct. Overall, the student has shown a good understanding of the concepts, but needs to pay closer attention to details and instructions.</t>
        </is>
      </c>
      <c r="Z324" t="n">
        <v>8.5</v>
      </c>
      <c r="AA324" t="n">
        <v>0</v>
      </c>
      <c r="AB324"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is generally correct but contains some minor errors and inconsistencies. Overall, the student demonstrates a good understanding of the concepts but lacks attention to detail and adherence to the reference solution.</t>
        </is>
      </c>
      <c r="AC324" t="n">
        <v>9</v>
      </c>
      <c r="AD324"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code structure. Despite these issues, the code generally runs and produces the expected output, earning a score of 9.0 out of 12.0. The student's attempts at each task are evident, and they have made a genuine effort to complete the assignment, warranting partial credit for each task.</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student's submission shows attempts at various tasks but with significant errors and omissions. For Part 1, the transforms and DataLoaders are defined, but the display of sample images is missing. In Part 2, the pretrained model is loaded, but the freezing of the backbone and replacement of the classifier head are not correctly implemented. The training and validation functions in Part 3 are attempted but contain critical errors, such as incorrect handling of labels and loss calculation. Part 4's training loop is incomplete and does not iterate over the dataloader correctly. Given these issues, the student scores partial credit for attempting tasks but loses points for incorrect implementations and missing components. No bonus is awarded due to the lack of completion of the bonus task.</t>
        </is>
      </c>
      <c r="Z325" t="n">
        <v>7.5</v>
      </c>
      <c r="AA325" t="n">
        <v>0</v>
      </c>
      <c r="AB325" t="inlineStr">
        <is>
          <t>The student's submission demonstrates a good attempt at completing the tasks, but with some errors and omissions. The data loading and preparation task is partially completed, but the transforms and display of sample images are not fully implemented. The CNN model is defined, but it lacks batch normalization and the forward pass is not fully correct. The training and validation functions are implemented, but the training loop has some issues. The student did not attempt the bonus task, so no bonus points are awarded. Overall, the submission shows some understanding of the concepts, but requires significant improvement in terms of correctness and completeness.</t>
        </is>
      </c>
      <c r="AC325" t="n">
        <v>9</v>
      </c>
      <c r="AD325" t="inlineStr">
        <is>
          <t>The student's submission demonstrates a good understanding of the tasks, with most code segments being correct and functional. However, there are some minor issues, such as the use of 'efficientnet-b1' instead of 'efficientnet-b0' in the model definition, and the lack of plotting the loss curve in Task 4. Additionally, the student's code for displaying sample images and masks in Task 1 is not identical to the reference solution. Despite these issues, the student's code is well-organized and attempts to solve each task, earning partial credit for most tasks.</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student's submission demonstrates a good attempt at completing the tasks, but with some errors and omissions. For Part 1, the transforms are correctly defined, and the DataLoaders are created, but the sample images are not displayed as required. In Part 2, the pretrained EfficientNetV2-S model is loaded, but the classifier head is not correctly replaced. The training and validation functions are implemented, but with some mistakes. The model is trained, and the losses and accuracies are plotted. However, the bonus task is not attempted. Overall, the student's submission shows some understanding of the concepts, but lacks attention to detail and completeness in some tasks.</t>
        </is>
      </c>
      <c r="Z326" t="n">
        <v>7.5</v>
      </c>
      <c r="AA326" t="n">
        <v>0</v>
      </c>
      <c r="AB326" t="inlineStr">
        <is>
          <t>The student's submission demonstrates a good attempt at completing the tasks, but with some errors and omissions. For Part 1, the student loaded and prepared the data, but did not display sample images with labels as required. The CNN model was built with 5 convolutional layers, but without batch normalization as specified. The training and validation functions were implemented, but the training process was not fully completed. Due to these errors and omissions, the student scored 7.5 out of 11 for the base tasks. The bonus task for residual connection was not attempted, resulting in a bonus score of 0.</t>
        </is>
      </c>
      <c r="AC326" t="n">
        <v>9</v>
      </c>
      <c r="AD326" t="inlineStr">
        <is>
          <t>The student's submission demonstrates a good understanding of the tasks, with most code segments being correct or close to correct. However, there are some errors and inconsistencies, such as the incorrect number of classes in the U-Net model and some missing or incomplete code segments. Despite these issues, the student has attempted all tasks and provided a significant amount of correct code, warranting a score of 9.0 out of 12.0.</t>
        </is>
      </c>
      <c r="AE326" t="n">
        <v>0</v>
      </c>
      <c r="AF326" t="n">
        <v>0</v>
      </c>
      <c r="AG326" t="inlineStr">
        <is>
          <t>No submission found.</t>
        </is>
      </c>
      <c r="AH326" t="n">
        <v>24.5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student's submission shows attempts at various tasks but lacks completeness and correctness in many areas. For Part 1, the transforms are mostly defined but the code for creating DataLoaders and displaying sample images is incomplete or incorrect. The student's code for loading the pretrained model and adapting it is missing. The training and validation functions are defined but not fully implemented. Due to the significant gaps and errors in the submission, the score reflects the limited progress made towards completing the tasks as per the rubric.</t>
        </is>
      </c>
      <c r="Z327" t="n">
        <v>6.5</v>
      </c>
      <c r="AA327" t="n">
        <v>0</v>
      </c>
      <c r="AB327" t="inlineStr">
        <is>
          <t>The student's submission demonstrates a partial attempt at completing the tasks. They have defined a CNN model, implemented the training and validation loops, and attempted to train the model. However, their code lacks key components such as data loading and preparation, and the model architecture does not match the required specifications. The student also failed to complete the bonus task. Given the partial completion of some tasks and the absence of code for others, the score is adjusted accordingly.</t>
        </is>
      </c>
      <c r="AC327" t="n">
        <v>6</v>
      </c>
      <c r="AD327" t="inlineStr">
        <is>
          <t>The student's submission demonstrates a partial attempt at completing the tasks. For Task 1, the student defined a custom dataset class but did not fully implement it, and the DataLoaders were not properly created. Task 2 was partially completed with the definition of a U-Net model, but the encoder name was incorrect. The training and validation loops in Task 3 were implemented, but the loss function and optimizer in Task 4 were not correctly defined for the multi-class segmentation problem. Task 5 was partially attempted with the visualization of predictions, but the code was not fully correct. Overall, the student's submission shows some understanding of the tasks but lacks completeness and accuracy in many areas.</t>
        </is>
      </c>
      <c r="AE327" t="n">
        <v>0</v>
      </c>
      <c r="AF327" t="n">
        <v>0</v>
      </c>
      <c r="AG327"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shows attempts at completing various tasks, but with significant errors and omissions. For Part 1, the transforms are mostly correct, but the code for creating DataLoaders and displaying sample images is incomplete or incorrect. In Part 2, the student loads a pretrained EfficientNetV2-Small but fails to properly freeze the backbone and replace the classifier head. The training and validation functions in Part 3 are attempted but contain mistakes, such as incorrect use of remap_mask and softmax. Part 4's training loop is incomplete, and there is no attempt at the bonus task for Test Time Augmentation. Overall, while the student has made efforts, the numerous errors and lack of completion in critical tasks result in a reduced score.</t>
        </is>
      </c>
      <c r="Z328" t="n">
        <v>7.5</v>
      </c>
      <c r="AA328" t="n">
        <v>0</v>
      </c>
      <c r="AB328" t="inlineStr">
        <is>
          <t>The student's submission demonstrates a good attempt at completing the tasks, but with some errors and omissions. The data loading and preparation tasks are mostly correct, but the transforms are not fully implemented as per the instructions. The CNN model is defined, but it lacks batch normalization and the forward pass is not fully correct. The training and validation functions are implemented, but the training loop has some issues. The student did not attempt the bonus task, so no bonus points are awarded. Overall, the submission shows some understanding of the concepts, but requires significant improvements to meet the requirements.</t>
        </is>
      </c>
      <c r="AC328" t="n">
        <v>6</v>
      </c>
      <c r="AD328" t="inlineStr">
        <is>
          <t>The student's submission demonstrates a partial attempt at completing the tasks. For Task 1, the student defined a custom dataset class and created DataLoaders, but the code is not entirely correct and does not fully follow the reference solution. Task 2 is incomplete, as the student defined a U-Net model but with incorrect parameters. Task 3 is partially completed, with the student defining training and validation loops but with some errors. Task 4 is also partially completed, with the student defining a loss function and optimizer but not fully training the model. Task 5 is attempted, but the visualization of predictions is not fully correct. Overall, the student's submission shows some understanding of the tasks but requires significant improvement in terms of correctness and completeness.</t>
        </is>
      </c>
      <c r="AE328" t="n">
        <v>0</v>
      </c>
      <c r="AF328" t="n">
        <v>0</v>
      </c>
      <c r="AG328" t="inlineStr">
        <is>
          <t>The student's submission for Question 4 is incomplete, with many parts of the code left unimplemented or containing placeholder comments. The `__len__` method is not properly implemented, the `rgb_to_grayscale` method is incorrect and does not follow the specified formula, and the `__getitem__` method is not implemented. The code does not run end-to-end and does not produce the correct output. Therefore, the student receives no credit for this question.</t>
        </is>
      </c>
      <c r="AH328" t="n">
        <v>19.5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v>
      </c>
      <c r="X329" t="n">
        <v>2</v>
      </c>
      <c r="Y329" t="inlineStr">
        <is>
          <t>The student's submission demonstrates a good understanding of the tasks, with most code segments correctly implemented. However, there are some errors and inconsistencies, such as incorrect usage of `transforms.Grayscale(3)` and `output_ver=model(h_flipped)-1` instead of `output_ver=model(v_flipped)-1`. The student also failed to correctly implement the bonus task, as the averaging of predictions is not correctly done. Despite these mistakes, the student's code attempts to solve each task, warranting partial credit.</t>
        </is>
      </c>
      <c r="Z329" t="n">
        <v>9</v>
      </c>
      <c r="AA329" t="n">
        <v>0</v>
      </c>
      <c r="AB329" t="inlineStr">
        <is>
          <t>The student's submission demonstrates a good understanding of the tasks, with correct implementation of data loading, CNN model definition, training, and validation. However, the bonus task of adding a residual connection is not attempted, resulting in no bonus points. The code is well-organized and follows the reference structure, but there are some minor discrepancies in the implementation, such as different batch sizes and number of epochs, which do not significantly impact the overall score.</t>
        </is>
      </c>
      <c r="AC329" t="n">
        <v>6</v>
      </c>
      <c r="AD329" t="inlineStr">
        <is>
          <t>The student's submission demonstrates a partial attempt at completing the tasks. Task 1 is partially completed with a custom dataset class, but it lacks proper implementation of DataLoaders and display of sample images and masks. Task 2 is incomplete as the model is defined but not properly configured for multi-class segmentation. Task 3 is partially completed with training and validation loops, but they are not fully implemented. Task 4 is incomplete with only a partial implementation of training, and Task 5 is also incomplete with a partial attempt at visualizing predictions. Overall, the submission shows some understanding of the tasks but lacks complete and correct implementation.</t>
        </is>
      </c>
      <c r="AE329" t="n">
        <v>0</v>
      </c>
      <c r="AF329" t="n">
        <v>0</v>
      </c>
      <c r="AG329" t="inlineStr">
        <is>
          <t>No submission found.</t>
        </is>
      </c>
      <c r="AH329" t="n">
        <v>24</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demonstrates a good understanding of the tasks, with most code segments correctly implemented. However, there are some minor errors and omissions, such as incomplete transforms and missing code for test time augmentation, which prevented the awarding of full points. The student's training and validation loops are correct, and they have successfully plotted the loss and accuracy curves. Despite some flaws, the submission shows a clear attempt to complete each task, warranting partial credit for most tasks.</t>
        </is>
      </c>
      <c r="Z330" t="n">
        <v>6.5</v>
      </c>
      <c r="AA330" t="n">
        <v>0</v>
      </c>
      <c r="AB330" t="inlineStr">
        <is>
          <t>The student's submission demonstrates a partial attempt at completing the tasks. For Part 1, the student correctly loads and prepares the data, but the transforms and data loading are not fully correct. The CNN model in Part 2 is not implemented as specified, with incorrect layer configurations. The training and validation functions in Part 3 are mostly correct, but the model training in Part 4 has issues with the optimizer and loss function. No attempt is made at the bonus task, so no bonus points are awarded. Overall, the submission shows some understanding of the tasks but lacks completeness and accuracy in key areas.</t>
        </is>
      </c>
      <c r="AC330" t="n">
        <v>9</v>
      </c>
      <c r="AD330" t="inlineStr">
        <is>
          <t>The student's submission demonstrates a good understanding of the tasks, with most code segments correctly implemented. The dataset class, model definition, training and validation loops, and visualization of predictions are all present and generally correct. However, there are some minor issues, such as the use of `efficientnet-b1` instead of `efficientnet-b0` in the model definition, and the lack of remapping masks in the dataset class. Additionally, the student's code does not exactly follow the structure of the reference solution, but it is still organized and readable. Overall, the student has made a good effort, but there is room for improvement in terms of attention to detail and adherence to instructions.</t>
        </is>
      </c>
      <c r="AE330" t="n">
        <v>0</v>
      </c>
      <c r="AF330" t="n">
        <v>5</v>
      </c>
      <c r="AG33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330" t="n">
        <v>24.5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v>
      </c>
      <c r="X331" t="n">
        <v>0</v>
      </c>
      <c r="Y331" t="inlineStr">
        <is>
          <t>The student's submission demonstrates a good understanding of the tasks, with most parts completed correctly. However, some parts, such as displaying sample images and implementing Test Time Augmentation, are missing or incomplete. The code for training and validation functions, as well as the training loop, is mostly correct but lacks some details. The student also failed to implement the bonus task, resulting in a bonus score of 0. Overall, the submission earns a base score of 9.0 out of 12.0.</t>
        </is>
      </c>
      <c r="Z331" t="n">
        <v>7.5</v>
      </c>
      <c r="AA331" t="n">
        <v>0</v>
      </c>
      <c r="AB331"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in Part 3 are implemented, but the training loop has some issues. The student also attempted to train the model in Part 4, but the code has some errors. Since the bonus task was not attempted, no bonus points are awarded. Overall, the student's submission shows some understanding of the concepts, but requires significant improvement in implementation and attention to detail.</t>
        </is>
      </c>
      <c r="AC331" t="n">
        <v>0</v>
      </c>
      <c r="AD331" t="inlineStr">
        <is>
          <t>The student's submission lacks code for most tasks, including the dataset class, data loaders, model definition, training and validation loops, and visualization of predictions. The provided code does not follow the structure of the reference solution and does not attempt to complete the tasks as described in the rubric. Therefore, the score for each task is 0, resulting in a total score of 0.</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 completed most tasks with minor errors. In Part 1, the transforms were correctly defined. The DataLoaders were created, and sample images were displayed. In Part 2, the pretrained EfficientNetV2-Small model was loaded, and the classifier head was replaced. However, the student did not freeze the backbone. In Part 3, the training and validation functions were defined, but the labels were not fixed correctly. In Part 4, the model was trained, and the losses and accuracies were plotted. The bonus task for Test Time Augmentation was partially completed, with the student averaging the predictions but not correctly implementing the TTA logic.</t>
        </is>
      </c>
      <c r="Z332" t="n">
        <v>8.5</v>
      </c>
      <c r="AA332" t="n">
        <v>2</v>
      </c>
      <c r="AB332" t="inlineStr">
        <is>
          <t>The student completed most tasks with some errors. In Part 1, the student loaded and prepared the data correctly but did not display sample images with labels as required. In Part 2, the student built a CNN model with 5 convolutional layers and added BatchNormalization, but the model architecture differed from the reference solution. The student completed Parts 3 and 4 correctly, training and validating the model. For the bonus, the student attempted to add a residual connection but did not implement it correctly. Overall, the student demonstrated a good understanding of the tasks but made some mistakes in implementation.</t>
        </is>
      </c>
      <c r="AC332" t="n">
        <v>6</v>
      </c>
      <c r="AD332" t="inlineStr">
        <is>
          <t>The student's submission demonstrates a partial attempt at each task, but with significant errors and deviations from the reference solution. Task 1 is partially completed with a custom dataset class, but the implementation is incomplete and lacks proper data loading and transformation. Task 2 is incorrect, as the student defines a U-Net model with a single output channel instead of 8 classes. Task 3 is partially completed with training and validation loops, but the loss function and optimizer are incorrect. Task 4 is partially completed with training and validation, but the loss curve is not properly plotted. Task 5 is partially completed with visualization, but the predicted masks are not correctly thresholded. Overall, the submission demonstrates a lack of understanding of the tasks and the reference solution, resulting in a score of 6.0 out of 12.0.</t>
        </is>
      </c>
      <c r="AE332" t="n">
        <v>0</v>
      </c>
      <c r="AF332" t="n">
        <v>0</v>
      </c>
      <c r="AG332" t="inlineStr">
        <is>
          <t>The student's submission for Question 4 does not fully meet the requirements. The `rgb_to_grayscale` method is missing the `unsqueeze(0)` call to add a channel dimension, resulting in a grayscale image with shape `(32, 32)` instead of `(1, 32, 32)`. This mistake affects the correctness of the `__getitem__` method and the visualization. Although the student attempted to implement the `ColorizationDataset` class and wrote code for all required methods, the errors in the `rgb_to_grayscale` method and the lack of proper dimension handling in the `__getitem__` method mean the code does not run perfectly or produce the correct output, leading to a score of 0 for the bonus question.</t>
        </is>
      </c>
      <c r="AH332" t="n">
        <v>24</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demonstrates attempts at various tasks but with significant errors and omissions. For Part 1, the transforms are correctly defined, but the creation of DataLoaders and display of sample images, while attempted, show misunderstandings in implementation. The model loading and adaptation in Part 2 are partially correct, but the freezing of the backbone and replacement of the classifier head are not fully addressed. The training and validation functions in Part 3 contain errors, particularly in handling labels and calculating accuracy. Part 4's training loop and validation are attempted but with incorrect loss function usage and label handling. No bonus task was attempted. Given these issues, partial credit is awarded for attempts at each task, but significant deductions are made for the errors and lack of completion.</t>
        </is>
      </c>
      <c r="Z333" t="n">
        <v>7.5</v>
      </c>
      <c r="AA333" t="n">
        <v>0</v>
      </c>
      <c r="AB333"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model training and plotting tasks have some issues. The bonus task for residual connection is not attempted. Overall, the submission shows some understanding of the concepts, but requires improvement in implementation and attention to detail.</t>
        </is>
      </c>
      <c r="AC333" t="n">
        <v>9</v>
      </c>
      <c r="AD333" t="inlineStr">
        <is>
          <t>The student's submission demonstrates a good understanding of the tasks, with most code segments being correct and functional. However, there are some errors and inconsistencies, such as the incorrect number of classes in the U-Net model definition. The student also failed to properly implement the validation loop and loss plotting. Despite these mistakes, the student attempted all tasks and provided a significant amount of correct code, warranting a score of 9.0 out of 12.0.</t>
        </is>
      </c>
      <c r="AE333" t="n">
        <v>0</v>
      </c>
      <c r="AF333" t="n">
        <v>0</v>
      </c>
      <c r="AG333" t="inlineStr">
        <is>
          <t>No submission found.</t>
        </is>
      </c>
      <c r="AH333" t="n">
        <v>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required structure and tasks as outlined in the reference solution. The code provided is incomplete, disorganized, and appears to be a mix of different tasks and datasets, including CIFAR-10, which is not relevant to the EMNIST letters dataset specified in the question. Many tasks, such as loading and preparing the EMNIST dataset, defining the training and validation loops, and implementing test time augmentation, are either missing or incorrectly implemented. Therefore, no credit can be awarded for the base tasks, and the bonus task cannot be considered due to the overall lack of relevance and completeness of the submission.</t>
        </is>
      </c>
      <c r="Z334" t="n">
        <v>0</v>
      </c>
      <c r="AA334" t="n">
        <v>0</v>
      </c>
      <c r="AB334" t="inlineStr">
        <is>
          <t>The student's submission does not follow the instructions provided in the rubric. The code is disorganized, and tasks are not clearly defined. The student appears to have submitted code for a different problem, using a VGG16 model and EMNIST dataset, which is not relevant to the potato disease classification task. As a result, no credit can be given for any of the tasks, and the score is 0.</t>
        </is>
      </c>
      <c r="AC334" t="n">
        <v>0</v>
      </c>
      <c r="AD334" t="inlineStr">
        <is>
          <t>The student's submission does not follow the instructions provided for Question 3. The code is disorganized, and tasks are not clearly defined or implemented as per the reference solution. The student uses different datasets and models, such as CIFAR-10 and EMNIST, which are not relevant to the task. The code also lacks the required functionality for multi-class segmentation of underwater images. Therefore, the student's submission scores 0 for all tasks, as no task is correctly implemented according to the given instructions and reference solution.</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v>
      </c>
      <c r="X335" t="n">
        <v>0</v>
      </c>
      <c r="Y335"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with the training and validation loops. The student's code is generally well-organized and follows the reference structure, but there are some deviations and missing parts that prevent it from being a perfect implementation. Overall, the student has made a good effort, but there is room for improvement in terms of attention to detail and completeness.</t>
        </is>
      </c>
      <c r="Z335" t="n">
        <v>7.5</v>
      </c>
      <c r="AA335" t="n">
        <v>0</v>
      </c>
      <c r="AB335" t="inlineStr">
        <is>
          <t>The student's submission demonstrates a good attempt at completing the tasks, but with some errors and inconsistencies. For Part 1, the student correctly loads and prepares the data, but the transforms and data loading could be improved. In Part 2, the CNN model is defined, but the architecture and batch normalization are not fully correct. The training and validation functions are implemented, but the training process has some issues. The student did not attempt the bonus task, so no bonus points are awarded. Overall, the submission shows promise, but requires refinement and attention to detail to meet the requirements.</t>
        </is>
      </c>
      <c r="AC335" t="n">
        <v>6</v>
      </c>
      <c r="AD335" t="inlineStr">
        <is>
          <t>The student's submission demonstrates attempts at each task but with significant errors and deviations from the reference solution. Task 1 is partially completed with a custom dataset class, but it lacks proper implementation of DataLoaders and display of sample images. Task 2 incorrectly defines the model with 'efficientnet-b1' instead of using the correct number of classes. Tasks 3 and 4 show attempts at training and validation loops but with incorrect loss functions and optimizers. Task 5 attempts to visualize predictions but with incorrect denormalization and display. Given these attempts and errors, partial credit is awarded for each task, but the submission falls short of meeting all requirements correctly.</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v>
      </c>
      <c r="X336" t="n">
        <v>0</v>
      </c>
      <c r="Y336" t="inlineStr">
        <is>
          <t>The student's submission demonstrates a good understanding of the tasks, with most code segments correctly implemented. However, there are some inconsistencies and missing parts, such as the incomplete implementation of the validation function with test time augmentation, which prevented the awarding of bonus points. The student's code for loading and preparing data, loading the pretrained model, and training the model is generally correct, but there are some minor issues, such as the use of different transforms for training and testing data. Overall, the student's submission earns a score of 9.0 out of 12.0 for the base tasks, but fails to qualify for bonus points due to the incomplete implementation of the bonus task.</t>
        </is>
      </c>
      <c r="Z336" t="n">
        <v>9.5</v>
      </c>
      <c r="AA336" t="n">
        <v>0</v>
      </c>
      <c r="AB336" t="inlineStr">
        <is>
          <t>The student's submission demonstrates a good understanding of the tasks, with correct implementation of data loading, model definition, training, and validation. However, the student's model definition lacks the exact structure specified in the reference solution, and the bonus task of adding a residual connection is not attempted. The code provided for the training and validation loops is correct, and the student has successfully plotted the training and validation losses and accuracies. Despite some minor deviations from the reference solution, the student's submission earns a high score due to the overall correctness and completeness of the code.</t>
        </is>
      </c>
      <c r="AC336" t="n">
        <v>6</v>
      </c>
      <c r="AD336" t="inlineStr">
        <is>
          <t>The student's submission demonstrates a partial attempt at completing the tasks. For Task 1, the student defined a custom dataset class but failed to properly implement the DataLoaders and display sample images and masks, earning 1.5 points. Task 2 was partially completed with the definition of a pretrained U-Net model, but the student used 'efficientnet-b1' instead of 'efficientnet-b0', resulting in 1 point. The training and validation loops in Task 3 were attempted but contained errors, yielding 0.5 points. Task 4 was incomplete, with the student defining the loss and optimizer but failing to train the model and plot the loss curve, resulting in 1 point. Task 5 was not fully implemented, with the student attempting to visualize predictions but not completing the task, earning 1 point. Overall, the student's submission shows effort but lacks completeness and accuracy in several tasks.</t>
        </is>
      </c>
      <c r="AE336" t="n">
        <v>0</v>
      </c>
      <c r="AF336" t="n">
        <v>0</v>
      </c>
      <c r="AG336" t="inlineStr">
        <is>
          <t>No submission found.</t>
        </is>
      </c>
      <c r="AH336" t="n">
        <v>24.5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v>
      </c>
      <c r="X337" t="n">
        <v>0</v>
      </c>
      <c r="Y337" t="inlineStr">
        <is>
          <t>The student's submission demonstrates a good attempt at completing the tasks, but with some errors and omissions. The data loading and preparation tasks are mostly correct, but the student used a batch size of 32 instead of 64. The model loading and adaptation tasks are also mostly correct, but the student used the SGD optimizer with momentum instead of Adam. The training and validation functions are implemented, but the student did not correctly implement the bonus task of test time augmentation. Overall, the student's submission shows a good understanding of the concepts, but lacks attention to detail and completeness in some areas.</t>
        </is>
      </c>
      <c r="Z337" t="n">
        <v>6.5</v>
      </c>
      <c r="AA337" t="n">
        <v>0</v>
      </c>
      <c r="AB337" t="inlineStr">
        <is>
          <t>The student's submission demonstrates a partial attempt at completing the tasks. For Part 1, the student loaded the dataset and applied transformations, but used the test directory for both training and testing. The student also displayed sample images. For Part 2, the student defined a CNN model but with a different architecture than specified. The student attempted to train the model in Part 4 but with incorrect dataset usage. However, the student did not complete Part 3 correctly, and the bonus task was not attempted. Overall, the submission shows some understanding of the concepts but lacks accuracy and completeness in following the instructions.</t>
        </is>
      </c>
      <c r="AC337" t="n">
        <v>10.5</v>
      </c>
      <c r="AD337"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code organization. Despite these issues, the student has made a genuine attempt at each task, and the code runs end-to-end. Therefore, partial credit is awarded for each task, resulting in a total score of 10.5 out of 12.</t>
        </is>
      </c>
      <c r="AE337" t="n">
        <v>0</v>
      </c>
      <c r="AF337" t="n">
        <v>0</v>
      </c>
      <c r="AG337" t="inlineStr">
        <is>
          <t>The student's submission for Question 4 is incomplete and contains several errors. The `rgb_to_grayscale` method is not correctly implemented, and the `__getitem__` method is missing the conversion of the color image to grayscale. Additionally, the `gray_image` and `color_image` variables are not defined in the `__getitem__` method. The code does not run end-to-end and does not produce the correct output. Therefore, the student scores 0 for the bonus question.</t>
        </is>
      </c>
      <c r="AH337" t="n">
        <v>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student's submission demonstrates a good attempt at completing the tasks, with correct implementation of data loading, model adaptation, and training functions. However, there are some syntax errors and logical mistakes, such as incorrect usage of the `train_one_epoch` and `evaluate` functions, and missing code for the bonus task. The student also failed to freeze the backbone of the model and adjust the labels for 0-indexing. Despite these issues, the student's code shows a clear understanding of the tasks and attempts to implement them, warranting partial credit.</t>
        </is>
      </c>
      <c r="Z338" t="n">
        <v>8.5</v>
      </c>
      <c r="AA338" t="n">
        <v>0</v>
      </c>
      <c r="AB338" t="inlineStr">
        <is>
          <t>The student completed most tasks in Question 2, including loading and preparing the data, building a CNN model, defining training and validation functions, and training the model. However, the student's model architecture differs from the reference solution, and there is no attempt at the bonus task involving residual connections. The code provided is generally correct but contains some differences in implementation, such as the use of LeakyReLU instead of ReLU and a different optimizer. The student also plotted the loss and accuracy curves, but the overall structure and organization of the code are not identical to the reference solution.</t>
        </is>
      </c>
      <c r="AC338" t="n">
        <v>0</v>
      </c>
      <c r="AD338" t="inlineStr">
        <is>
          <t>The student's submission lacks any meaningful implementation for all tasks. While they have started with some basic imports and a function definition for remapping masks, the rest of the code is either missing or marked as 'TO DO', indicating no serious attempt to complete the tasks as outlined in the rubric. Given the strict grading criteria, this submission warrants a score of 0 for each task, resulting in an overall score of 0.</t>
        </is>
      </c>
      <c r="AE338" t="n">
        <v>0</v>
      </c>
      <c r="AF338" t="n">
        <v>0</v>
      </c>
      <c r="AG338"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338" t="n">
        <v>16.5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demonstrates attempts at completing various tasks, but with significant errors and omissions. For Part 1, the transforms are mostly correct, but the resize dimension is incorrect. The DataLoaders are created, but the batch size and num_workers are not as specified. The sample images are displayed, but without proper denormalization. For Part 2, the pretrained model is loaded, but it's EfficientNet-B3 instead of EfficientNetV2-Small, and the classifier head is replaced, but the freeze operation is applied to all parameters, not just the backbone. The training and validation functions are defined, but with incorrect loss calculation and accuracy computation. The model is trained for only one epoch, and the loss and accuracy curves are plotted, but without proper labeling. Overall, the submission shows some understanding of the tasks, but with critical mistakes and incomplete implementations, warranting a score of 6.0 out of 12.0. The bonus task is not attempted, resulting in a bonus score of 0.0.</t>
        </is>
      </c>
      <c r="Z339" t="n">
        <v>8.5</v>
      </c>
      <c r="AA339" t="n">
        <v>0</v>
      </c>
      <c r="AB339" t="inlineStr">
        <is>
          <t>The student's submission demonstrates a good understanding of the tasks, with correct implementation of data loading, model definition, training, and validation. However, the bonus task for residual connection is not correctly implemented, resulting in no bonus points. The student's code for the main tasks is generally correct, but there are some minor issues, such as incorrect print statements in the forward method of the CNN model with residual connection, which do not affect the overall functionality. Overall, the student's submission earns 8.5 out of 11 points for the base tasks.</t>
        </is>
      </c>
      <c r="AC339" t="n">
        <v>6</v>
      </c>
      <c r="AD339" t="inlineStr">
        <is>
          <t>The student's submission demonstrates a partial attempt at each task, with some syntax and logic mistakes. Task 1 is partially completed with a custom dataset class, but it lacks proper data loading and transformation. Task 2 is attempted with a custom UNet model implementation, but it deviates from the reference solution. Task 3 and 4 are partially completed with training and validation loops, but the code has errors and does not run end-to-end. Task 5 is attempted with visualization of predictions, but the code is incomplete and does not produce the desired output. Overall, the student's submission shows effort, but it requires significant corrections to meet the requirements.</t>
        </is>
      </c>
      <c r="AE339" t="n">
        <v>0</v>
      </c>
      <c r="AF339" t="n">
        <v>0</v>
      </c>
      <c r="AG339" t="inlineStr">
        <is>
          <t>The student's submission for Question 4 is incomplete, with key methods in the ColorizationDataset class left unimplemented, including rgb_to_grayscale and __getitem__. Since these are crucial components for the dataset to function as intended, and no code was provided for these tasks, the submission does not meet the requirements for any score or bonus. The student's code structure follows the reference solution but lacks the essential implementation details, resulting in a score of 0 for both the base and bonus parts.</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student's submission demonstrates a good understanding of the tasks, with most parts completed correctly. However, some tasks, such as displaying sample images and implementing Test Time Augmentation, were not fully completed or contained errors. The student also failed to adjust the labels to 0-25 for the 26 classes, which would have resulted in a penalty. Despite these issues, the student's code shows a clear attempt to complete each task, warranting partial credit for most tasks.</t>
        </is>
      </c>
      <c r="Z340" t="n">
        <v>9</v>
      </c>
      <c r="AA340" t="n">
        <v>0</v>
      </c>
      <c r="AB340"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demonstrated a good understanding of the concepts but failed to follow the instructions for the bonus task, resulting in no bonus points.</t>
        </is>
      </c>
      <c r="AC340" t="n">
        <v>9</v>
      </c>
      <c r="AD34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denormalization function in Task 5 could be improved. Overall, the submission earns 9.0 out of 12.0 points.</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student's submission demonstrates a good attempt at completing the tasks, but with some errors and omissions. In Part 1, the transforms are correctly defined, and the DataLoaders are created, but the sample images are not properly displayed with their corresponding labels. In Part 2, the pretrained EfficientNetV2-Small model is loaded, and the classifier head is replaced, but the backbone is not properly frozen. The training and validation functions are implemented, but the label fix is not correctly applied. The model is trained, and the losses and accuracies are plotted, but the bonus task is not attempted. Overall, the student's submission shows a good understanding of the tasks, but requires more attention to detail and accuracy in implementation.</t>
        </is>
      </c>
      <c r="Z341" t="n">
        <v>8.5</v>
      </c>
      <c r="AA341" t="n">
        <v>2</v>
      </c>
      <c r="AB341" t="inlineStr">
        <is>
          <t>The student's submission demonstrates a good understanding of the tasks, with correct implementation of data loading, model definition, training, and validation. However, there are some minor issues, such as incorrect image resizing in the data transformation and a slightly different model architecture. The bonus task is partially completed, with a residual connection added to the model, but the implementation is not entirely correct. Overall, the submission shows a good effort, but with some room for improvement in terms of attention to detail and adherence to the reference solution.</t>
        </is>
      </c>
      <c r="AC341" t="n">
        <v>9</v>
      </c>
      <c r="AD341" t="inlineStr">
        <is>
          <t>The student's submission demonstrates a good understanding of the tasks, with correct implementation of the dataset class, data loaders, and model definition. The training and validation loops are also correctly implemented. However, there are some minor issues, such as the use of 'efficientnet-b1' instead of 'efficientnet-b0' in the model definition, and the lack of denormalization of images in the visualization. Despite these issues, the code runs end-to-end and produces reasonable results, warranting a score of 9.0 out of 12.0.</t>
        </is>
      </c>
      <c r="AE341" t="n">
        <v>0</v>
      </c>
      <c r="AF341" t="n">
        <v>0</v>
      </c>
      <c r="AG341" t="inlineStr">
        <is>
          <t>No submission found.</t>
        </is>
      </c>
      <c r="AH341" t="n">
        <v>25.5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demonstrates attempts at completing various tasks, but with significant errors and omissions. For Part 1, the transform resize is incorrect, and the ToTensor and Normalize parts are partially correct. The DataLoaders are created, but with incorrect batch sizes. Sample images are displayed, but with incorrect denormalization. For Part 2, the pretrained model is loaded, but the wrong model (EfficientNet-B0 instead of EfficientNetV2-Small) is used, and the classifier head replacement is partially correct. The training and validation functions are defined, but with errors in the loss calculation and accuracy tracking. The training process is attempted, but with incorrect hyperparameters and missing plots for losses and accuracies. No bonus task is attempted. Overall, the submission shows some understanding of the tasks, but with significant mistakes and incomplete code, warranting partial credit.</t>
        </is>
      </c>
      <c r="Z342" t="n">
        <v>6.5</v>
      </c>
      <c r="AA342" t="n">
        <v>0</v>
      </c>
      <c r="AB342" t="inlineStr">
        <is>
          <t>The student's submission demonstrates a partial attempt at completing the tasks. For Part 1, the student correctly loads and prepares the data, but incorrectly assigns the train and test directories. The student also displays sample images with labels, but the code is not entirely correct. For Part 2, the student defines a CNN model, but it does not match the required specifications. The student's model has a different architecture and does not include batch normalization. The student also attempts to train the model, but the training loop is incomplete and does not include validation. Due to these errors and omissions, the student scores 6.5 out of 11 for the base tasks and 0 out of 4 for the bonus task.</t>
        </is>
      </c>
      <c r="AC342" t="n">
        <v>6</v>
      </c>
      <c r="AD342" t="inlineStr">
        <is>
          <t>The student's submission demonstrates a partial attempt at completing the tasks. They successfully created a custom dataset class, defined data loaders, and displayed sample images and masks, earning them 3 points for Task 1. However, their model definition in Task 2 was incorrect, using 'efficientnet-b1' instead of 'efficientnet-b0' and defining the model for binary segmentation instead of multi-class segmentation, resulting in 0 points for Task 2. The student also attempted the training and validation loops, but with errors, earning them 1 point for Task 3. For Task 4, they defined the loss and optimizer but did not train the model correctly, earning them 1 point. Finally, their attempt at visualizing predictions was incomplete and incorrect, earning them 1 point for Task 5. Overall, the student's submission shows some understanding of the tasks but is marred by significant errors and inaccuracies.</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demonstrates attempts at completing various tasks, but with significant errors and omissions. For Part 1, the transforms are mostly correct, but the normalization is not fully specified. The DataLoaders are created, but the batch size and other parameters differ from the reference. The student also attempts to load the pretrained model and adapt it, but freezes all parameters instead of just the backbone. The training and validation functions are implemented, but with incorrect loss calculations and no label fixing. The training process is attempted, but with incorrect hyperparameters and no plotting of losses or accuracies. Overall, the submission shows some understanding of the tasks, but lacks attention to detail and correctness, resulting in a score of 6.0 out of 12.0.</t>
        </is>
      </c>
      <c r="Z343" t="n">
        <v>6.5</v>
      </c>
      <c r="AA343" t="n">
        <v>0</v>
      </c>
      <c r="AB343" t="inlineStr">
        <is>
          <t>The student's submission demonstrates a partial attempt at completing the tasks. For Part 1, the student correctly loads and prepares the data, but the transforms and display of sample images are not fully implemented. In Part 2, the student defines a CNN model, but it does not match the required specifications. The training and validation functions in Part 3 are implemented, but the training process in Part 4 has issues with the fully connected layers. Since the student's code does not follow the instructions closely and lacks the bonus task implementation, no bonus points are awarded.</t>
        </is>
      </c>
      <c r="AC343" t="n">
        <v>6</v>
      </c>
      <c r="AD343" t="inlineStr">
        <is>
          <t>The student's submission demonstrates a partial attempt at each task, with some syntax and logical mistakes. Task 1 is partially completed with a custom dataset class, but the implementation is incomplete and does not fully follow the instructions. Task 2 is also partially completed with a predefined U-Net model, but the encoder name is incorrect. Tasks 3 and 4 are attempted with training and validation loops, but the code contains errors and does not run correctly. Task 5 is partially completed with a visualization of predictions, but the code is incomplete and does not fully follow the instructions. Overall, the student's submission demonstrates a partial understanding of the tasks, but requires significant improvement in terms of code quality and adherence to instructions.</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v>
      </c>
      <c r="X344" t="n">
        <v>0</v>
      </c>
      <c r="Y344"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in the training and validation loops. The student's code is generally well-organized and follows the reference structure, but there are some deviations and missing parts that prevent it from being complete and fully functional.</t>
        </is>
      </c>
      <c r="Z344" t="n">
        <v>8.5</v>
      </c>
      <c r="AA344" t="n">
        <v>0</v>
      </c>
      <c r="AB344" t="inlineStr">
        <is>
          <t>The student's submission demonstrates a good understanding of the tasks, with correct implementation of the dataset loading, data preparation, CNN model building, training, and validation. However, the student did not complete the bonus task of adding a residual connection to the CNN model. The code is well-organized and follows the reference solution's structure. The student attempted all tasks, but some parts, such as the bonus task, were not completed, resulting in a score of 8.5 out of 11.</t>
        </is>
      </c>
      <c r="AC344" t="n">
        <v>9</v>
      </c>
      <c r="AD344" t="inlineStr">
        <is>
          <t>The student's submission demonstrates a good understanding of the tasks, with most code segments correctly implemented. However, there are some errors and inconsistencies, such as the incorrect usage of the `train_test_split` function and the missing implementation of the `denormalize` function. Additionally, the student's code is not well-organized and has some redundant segments. Despite these issues, the student has attempted to complete all tasks, and their code runs end-to-end, earning them a score of 9.0 out of 12.0.</t>
        </is>
      </c>
      <c r="AE344" t="n">
        <v>0</v>
      </c>
      <c r="AF344" t="n">
        <v>5</v>
      </c>
      <c r="AG344"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344" t="n">
        <v>26.5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student's submission has several issues. In Part 1, the transform is incomplete, missing the resize operation, and the DataLoaders are not properly created. The model is loaded and adapted in Part 2, but the classifier head is replaced with 27 classes instead of 26. The training and validation functions are implemented, but the labels are not adjusted correctly. The training process is run for only one epoch, and the plots are not correctly labeled. The bonus task is attempted, but it contains errors and is not properly implemented. Overall, the submission demonstrates some understanding of the tasks, but it is incomplete and contains significant mistakes.</t>
        </is>
      </c>
      <c r="Z345" t="n">
        <v>8.5</v>
      </c>
      <c r="AA345" t="n">
        <v>0</v>
      </c>
      <c r="AB345" t="inlineStr">
        <is>
          <t>The student's submission demonstrates a good understanding of the tasks, with correct implementation of data loading, CNN model building, training, and validation. However, the bonus task for residual connection is not correctly implemented, and the student's model does not match the required architecture. The code is generally well-organized, but there are some inconsistencies in the implementation, such as the use of different activation functions and the lack of batch normalization in some layers. Overall, the student has made a good attempt at the tasks, but there are some areas that need improvement.</t>
        </is>
      </c>
      <c r="AC345" t="n">
        <v>9</v>
      </c>
      <c r="AD345"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image size (32x32) in the dataset class, and the lack of a loss curve plot. Additionally, the student's code is mostly correct, but there are some syntax and logic mistakes, such as the use of `torch.softmax` instead of `torch.argmax` to get the predicted class. Overall, the student's submission earns 9.0 points out of 12.0 for the base tasks.</t>
        </is>
      </c>
      <c r="AE345" t="n">
        <v>0</v>
      </c>
      <c r="AF345" t="n">
        <v>0</v>
      </c>
      <c r="AG345" t="inlineStr">
        <is>
          <t>The student's submission for Question 4 does not fully meet the requirements. The `rgb_to_grayscale` method in the `ColorizationDataset` class does not correctly convert the RGB image to grayscale, as it does not account for the channel dimension and does not use the `unsqueeze` method to add a channel dimension to the grayscale image. Additionally, the student's implementation does not match the reference solution's structure and organization. Therefore, the student's submission does not receive any bonus points for Question 4.</t>
        </is>
      </c>
      <c r="AH345" t="n">
        <v>23.5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shows attempts at completing various tasks but with significant errors and omissions. For Part 1, the transforms are mostly correct but the order is incorrect. The DataLoaders are created but not used correctly for displaying sample images. In Part 2, the model is loaded and the classifier head is replaced, but the freezing of the backbone is not correctly implemented. The training and validation functions are defined but contain errors, such as not adjusting the labels and incorrect use of softmax. The training loop is implemented but with mistakes, including not using the DataLoaders correctly. Overall, while there are attempts at each task, the errors and incorrect implementations result in a lower score.</t>
        </is>
      </c>
      <c r="Z346" t="n">
        <v>6.5</v>
      </c>
      <c r="AA346" t="n">
        <v>0</v>
      </c>
      <c r="AB346" t="inlineStr">
        <is>
          <t>The student's submission demonstrates a partial attempt at completing the tasks. For Part 1, the student loaded the dataset and applied transforms, but did not fully complete the tasks. In Part 2, the student defined a CNN model but did not follow the exact specifications. The training and validation functions were defined, but the training process was not fully completed. The student did not attempt the bonus task. Overall, the submission shows some understanding of the concepts, but lacks completeness and accuracy in many areas.</t>
        </is>
      </c>
      <c r="AC346" t="n">
        <v>9</v>
      </c>
      <c r="AD346" t="inlineStr">
        <is>
          <t>The student's submission demonstrates a good understanding of the tasks, with most code segments being correct and functional. However, there are some minor issues, such as the use of `AdamW` optimizer instead of `Adam` and the absence of a loss curve plot. Additionally, the student's code for displaying sample images and masks is slightly different from the reference solution. Despite these minor discrepancies, the student's code is well-organized and attempts to solve each task, warranting partial credit for each task. Overall, the student's submission earns a score of 9.0 out of 12.0.</t>
        </is>
      </c>
      <c r="AE346" t="n">
        <v>0</v>
      </c>
      <c r="AF346" t="n">
        <v>0</v>
      </c>
      <c r="AG346" t="inlineStr">
        <is>
          <t>No submission found.</t>
        </is>
      </c>
      <c r="AH346" t="n">
        <v>21.5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v>
      </c>
      <c r="X347" t="n">
        <v>0</v>
      </c>
      <c r="Y347" t="inlineStr">
        <is>
          <t>The student's submission demonstrates a good understanding of the tasks, with most code segments correctly implemented. However, there are some missing parts, such as plotting training and validation losses and accuracies, and the bonus task is not attempted. The student's code for loading and preparing data, loading the pretrained model, and defining training and validation functions is correct. The training loop and validation loop are also implemented correctly, but the code for plotting metrics is missing. Overall, the student's submission earns 9.0 out of 12.0 for the base tasks, with no bonus points awarded.</t>
        </is>
      </c>
      <c r="Z347" t="n">
        <v>6.5</v>
      </c>
      <c r="AA347" t="n">
        <v>0</v>
      </c>
      <c r="AB347" t="inlineStr">
        <is>
          <t>The student's submission demonstrates a partial attempt at completing the tasks. For Part 1, the student defined a custom dataset class and created data loaders, but did not display sample images with labels. In Part 2, the student built a CNN model but did not add batch normalization correctly. The training and validation functions were implemented, but the model was only trained for one epoch. The student did not attempt the bonus task. Overall, the submission shows some understanding of the concepts, but lacks completeness and accuracy in several areas.</t>
        </is>
      </c>
      <c r="AC347" t="n">
        <v>4.5</v>
      </c>
      <c r="AD347" t="inlineStr">
        <is>
          <t>The student's submission demonstrates attempts at each task, but with significant errors and omissions. Task 1 is partially completed with a custom dataset class, but the mask paths are incorrectly constructed. Task 2 defines a U-Net model, but with an incorrect number of classes. Task 3 and 4 are attempted, but with incorrect loss functions and optimizers. Task 5 is not completed. Given the errors and incomplete tasks, partial credit is awarded for attempted tasks, resulting in a score of 4.5 out of 12.</t>
        </is>
      </c>
      <c r="AE347" t="n">
        <v>0</v>
      </c>
      <c r="AF347" t="n">
        <v>0</v>
      </c>
      <c r="AG347" t="inlineStr">
        <is>
          <t>The student's submission for Question 4 is incomplete, with key methods in the ColorizationDataset class left unimplemented, specifically the rgb_to_grayscale and __getitem__ methods. Since these are crucial for the correct functioning of the dataset class and no attempt has been made to write the necessary code for these methods, the submission does not meet the requirements for any score or bonus. The code provided does not run end-to-end due to these missing implementations, and thus, no partial credit can be awarded.</t>
        </is>
      </c>
      <c r="AH347" t="n">
        <v>20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4</v>
      </c>
      <c r="Y348" t="inlineStr">
        <is>
          <t>The student's submission demonstrates a good understanding of the tasks, with most code segments correctly implemented. The data loading and preparation, model adaptation, training, and validation functions are all present and generally correct. The student also attempted the bonus task, implementing test time augmentation correctly. However, there are some minor issues, such as the use of AdamW instead of Adam optimizer, and the lack of comments in some parts of the code. Overall, the submission earns a high score, with full bonus points for the correctly implemented test time augmentation.</t>
        </is>
      </c>
      <c r="Z348" t="n">
        <v>8.5</v>
      </c>
      <c r="AA348" t="n">
        <v>0</v>
      </c>
      <c r="AB348" t="inlineStr">
        <is>
          <t>The student's submission demonstrates a good attempt at completing the tasks, with correct implementation of data loading, model definition, and training loops. However, there are some errors and inconsistencies, such as incorrect usage of batch normalization and convolutional layers. The student also failed to complete the bonus task, which is why no bonus points are awarded. Overall, the submission shows promise, but requires refinement and attention to detail to achieve full marks.</t>
        </is>
      </c>
      <c r="AC348" t="n">
        <v>9</v>
      </c>
      <c r="AD348"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and the number of epochs in Task 4 is set to 4 instead of 10. Despite these issues, the code runs end-to-end and demonstrates a clear attempt at each task, warranting partial credit for each.</t>
        </is>
      </c>
      <c r="AE348" t="n">
        <v>0</v>
      </c>
      <c r="AF348" t="n">
        <v>0</v>
      </c>
      <c r="AG348" t="inlineStr">
        <is>
          <t>The student's submission for Question 4 contains several errors in the implementation of the ColorizationDataset class. Specifically, the rgb_to_grayscale method has an incorrect coefficient for the blue channel (0.144 instead of 0.114). Additionally, the method does not add a channel dimension to the grayscale image. Despite these mistakes, the student has attempted to implement the class and its methods, but due to the all-or-nothing nature of this question, no points can be awarded.</t>
        </is>
      </c>
      <c r="AH348" t="n">
        <v>26.5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demonstrates attempts at completing various tasks, but with significant errors and omissions. For Part 1, the transforms and data loading are mostly correct, but the display of sample images has issues. Part 2 shows an attempt at loading a pretrained model and adapting it, but there are mistakes in the classifier head replacement and parameter freezing. The training and validation functions in Part 3 are incorrectly implemented, using BCE loss instead of cross-entropy loss for a multi-class problem, and the bonus task for test time augmentation is not attempted. Given these issues, the student scores partial credit for some tasks but fails to complete others correctly, resulting in a base score of 6.0 with no bonus.</t>
        </is>
      </c>
      <c r="Z349" t="n">
        <v>8.5</v>
      </c>
      <c r="AA349" t="n">
        <v>0</v>
      </c>
      <c r="AB349" t="inlineStr">
        <is>
          <t>The student's submission demonstrates a good understanding of the tasks, with correct implementation of data loading, model definition, training, and validation. However, the student failed to implement the bonus task of adding a residual connection to the model. The code for displaying sample images with labels is also incomplete. The student's model definition and training loop are correct, but the validation loop and plotting of losses and accuracies are partially correct. Overall, the student's submission earns 8.5 out of 11 points for the base tasks, but fails to earn any bonus points.</t>
        </is>
      </c>
      <c r="AC349" t="n">
        <v>10.5</v>
      </c>
      <c r="AD349"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training and validation loops. Task 4 trains the model and plots the loss curve, while Task 5 visualizes predictions. However, there are minor issues, such as redundant imports and some code organization differences from the reference solution, resulting in a score of 10.5 out of 12.</t>
        </is>
      </c>
      <c r="AE349" t="n">
        <v>0</v>
      </c>
      <c r="AF349" t="n">
        <v>0</v>
      </c>
      <c r="AG349" t="inlineStr">
        <is>
          <t>No submission found.</t>
        </is>
      </c>
      <c r="AH349" t="n">
        <v>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demonstrates a good understanding of the tasks, with most of the code being correct and running as expected. However, some parts, such as the bonus task, are missing, and there are minor errors in the training and validation loops. The student has attempted all the tasks, but some of them are incomplete or contain mistakes, resulting in a score of 9.0 out of 12.0. The bonus task is not attempted, so the bonus score is 0.0.</t>
        </is>
      </c>
      <c r="Z350" t="n">
        <v>9</v>
      </c>
      <c r="AA350" t="n">
        <v>0</v>
      </c>
      <c r="AB350" t="inlineStr">
        <is>
          <t>The student's submission demonstrates a good understanding of the tasks, with correct implementation of data loading, CNN model definition, training, and validation. However, the bonus task of adding a residual connection is not attempted, resulting in a bonus score of 0. The student's code is well-organized and follows the reference structure, but there are some minor discrepancies in the model architecture and training parameters. Overall, the submission earns a base score of 9.0, with deductions for the missing bonus task and minor errors in the implementation.</t>
        </is>
      </c>
      <c r="AC350" t="n">
        <v>3</v>
      </c>
      <c r="AD350" t="inlineStr">
        <is>
          <t>The student attempted Task 1 by creating a dataset class and displaying sample images and masks, but the implementation is incomplete and incorrect in some parts, such as using ImageFolder instead of a custom dataset class and not defining DataLoaders correctly. Tasks 2-5 have no code written, resulting in a score of 0 for each of these tasks. Overall, the student's submission demonstrates some understanding of the task requirements but lacks completeness and accuracy in the implementation.</t>
        </is>
      </c>
      <c r="AE350" t="n">
        <v>0</v>
      </c>
      <c r="AF350" t="n">
        <v>0</v>
      </c>
      <c r="AG350"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v>
      </c>
      <c r="X351" t="n">
        <v>0</v>
      </c>
      <c r="Y351" t="inlineStr">
        <is>
          <t>The student's submission demonstrates a good understanding of the tasks, with most parts completed correctly. However, there are some errors and incomplete sections, such as the incorrect implementation of Test Time Augmentation (TTA) in Cell 6, which prevents the bonus points from being awarded. The student's code for loading and preparing data, loading the pretrained model, and training the model is generally correct, but there are some minor issues, such as the use of `transforms.Grayscale(3)` which is not necessary. Overall, the student's submission earns 9.0 points out of the maximum 12.0 for the base tasks.</t>
        </is>
      </c>
      <c r="Z351" t="n">
        <v>8.5</v>
      </c>
      <c r="AA351" t="n">
        <v>0</v>
      </c>
      <c r="AB351" t="inlineStr">
        <is>
          <t>The student's submission demonstrates a good understanding of the tasks, with correct implementation of data loading, model definition, training, and validation. However, the student's model does not exactly follow the specified architecture, and the bonus task of adding a residual connection is attempted but not correctly implemented. The code is generally well-organized and runs end-to-end, but some tasks are not fully completed or contain errors, resulting in a score of 8.5 out of 11. The bonus task is not completed correctly, so no bonus points are awarded.</t>
        </is>
      </c>
      <c r="AC351" t="n">
        <v>10.5</v>
      </c>
      <c r="AD351" t="inlineStr">
        <is>
          <t>The student's submission demonstrates a good understanding of the tasks, with most code segments being correct and functional. Task 1 is completed with a custom dataset class, data loaders, and sample image display. Task 2 defines a pretrained U-Net model, although with a minor mistake in the encoder name. Tasks 3 and 4 are also completed with training and validation loops, and loss plotting. However, there are some minor errors and inconsistencies throughout the code, such as missing comments and variable naming issues. Task 5 is completed with prediction visualization, but the code could be improved for better readability and organization. Overall, the student's submission earns a score of 10.5 out of 12, with deductions for minor mistakes and areas for improvement.</t>
        </is>
      </c>
      <c r="AE351" t="n">
        <v>0</v>
      </c>
      <c r="AF351" t="n">
        <v>0</v>
      </c>
      <c r="AG351" t="inlineStr">
        <is>
          <t>The student's submission for Question 4 contains significant errors and does not follow the instructions correctly. The `__init__` method of the `ColorizationDataset` class does not store the dataset properly, the `__len__` method returns the length of the base folder instead of the dataset, and the `rgb_to_grayscale` method is implemented incorrectly. Additionally, the `__getitem__` method does not return the correct grayscale and color image pair. Due to these mistakes, the student's implementation does not meet the requirements for the bonus question, resulting in a score of 0 for both the base score and the bonus.</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has several issues. In Part 1, the resize transform is incorrect, using (224, 224) instead of (28, 28), resulting in 0 points for Task 1. The student also failed to display sample images, earning 0 points for Task 3. In Part 2, the student loaded the pretrained model and froze the backbone, but replaced the classifier head with 27 classes instead of 26, earning 0 points for Task 3. The student attempted the training and validation functions, but did not adjust the labels, earning partial credit. The student also attempted the training and plotting tasks, earning partial credit. However, the student did not complete the bonus task correctly, so no bonus points are awarded.</t>
        </is>
      </c>
      <c r="Z352" t="n">
        <v>9.5</v>
      </c>
      <c r="AA352" t="n">
        <v>3</v>
      </c>
      <c r="AB352" t="inlineStr">
        <is>
          <t>The student's submission demonstrates a good understanding of the tasks, with correct implementation of the dataset class, data loading, CNN model, training, and validation functions. The code is well-organized and runs end-to-end. However, there are some minor issues, such as the use of a different image size and normalization parameters. The bonus task of adding a residual connection is also implemented correctly, but the adjustment of the skip connection could be improved. Overall, the student's submission earns a high score, with some minor deductions for the issues mentioned.</t>
        </is>
      </c>
      <c r="AC352" t="n">
        <v>9</v>
      </c>
      <c r="AD352" t="inlineStr">
        <is>
          <t>The student's submission demonstrates a good understanding of the tasks, with most code segments being correct and functional. However, there are some deviations from the reference solution, such as using a different encoder in the U-Net model and a custom color map for mask creation. Despite these differences, the code runs end-to-end and produces reasonable results. The student has attempted all tasks, but some parts, like the model definition and data loading, show minor discrepancies from the reference. Overall, the submission deserves a high score due to its completeness and functionality, but with deductions for the noted deviations.</t>
        </is>
      </c>
      <c r="AE352" t="n">
        <v>0</v>
      </c>
      <c r="AF352" t="n">
        <v>5</v>
      </c>
      <c r="AG35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and visualizes the results. The code runs without errors and produces the expected output, demonstrating a thorough understanding of the task. Therefore, the student earns the full bonus points for this question.</t>
        </is>
      </c>
      <c r="AH352" t="n">
        <v>24.5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student's submission has several issues. In Part 1, the transforms are defined but the code to create DataLoaders and display sample images is incomplete or incorrect. In Part 2, the pretrained model is loaded but the backbone is not frozen and the classifier head is not correctly replaced. The training and validation functions in Part 3 are attempted but contain errors, such as incorrect loss function and missing label adjustment. Part 4 is incomplete and does not include the training process or plotting of losses and accuracies. No bonus task is attempted. Overall, the submission demonstrates some understanding of the tasks but lacks completeness and accuracy, resulting in a low score.</t>
        </is>
      </c>
      <c r="Z353" t="n">
        <v>9</v>
      </c>
      <c r="AA353" t="n">
        <v>0</v>
      </c>
      <c r="AB353"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there are some minor discrepancies in the implementation, such as different hyperparameters and layer configurations, which do not significantly impact the overall score.</t>
        </is>
      </c>
      <c r="AC353" t="n">
        <v>6</v>
      </c>
      <c r="AD353" t="inlineStr">
        <is>
          <t>The student's submission demonstrates a partial attempt at completing the tasks. Task 1 is partially completed with a custom dataset class, but the data loading and splitting could be improved. Task 2 is incomplete as the model is defined with the wrong number of classes. Task 3 is partially completed with training and validation loops, but the loss function and optimizer are not correctly defined. Task 4 is incomplete as the training loop is not fully implemented and the loss curve is not plotted. Task 5 is not attempted. Overall, the submission shows some understanding of the tasks, but there are significant errors and omissions that prevent it from being fully correct.</t>
        </is>
      </c>
      <c r="AE353" t="n">
        <v>0</v>
      </c>
      <c r="AF353" t="n">
        <v>0</v>
      </c>
      <c r="AG353" t="inlineStr">
        <is>
          <t>No submission found.</t>
        </is>
      </c>
      <c r="AH353" t="n">
        <v>19.5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demonstrates a good understanding of the tasks, with most code segments correctly implemented. However, there are some missing parts and minor errors, such as incomplete transforms and missing comments. The student has attempted all tasks, but some parts, like the bonus task, are not implemented. The code generally follows the reference structure, but there are some deviations. Overall, the student has shown a good effort, but there is room for improvement in terms of completeness and attention to detail.</t>
        </is>
      </c>
      <c r="Z354" t="n">
        <v>8.5</v>
      </c>
      <c r="AA354" t="n">
        <v>0</v>
      </c>
      <c r="AB354" t="inlineStr">
        <is>
          <t>The student's submission demonstrates a good understanding of the tasks, with most parts completed correctly. However, there are some errors and omissions, such as incorrect image resizing and missing code for the bonus task. The student's CNN model is mostly correct, but lacks batch normalization. The training and validation loops are implemented, but the plotting of losses and accuracy is missing. Overall, the student has made a good effort, but there are some significant errors and omissions that prevent a perfect score.</t>
        </is>
      </c>
      <c r="AC354" t="n">
        <v>9</v>
      </c>
      <c r="AD354"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the predictions. However, there are some minor issues, such as the use of 'efficientnet-b1' instead of 'efficientnet-b0' in Task 2, and some code organization issues. Overall, the submission earns 9.0 out of 12.0 points.</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v>
      </c>
      <c r="X355" t="n">
        <v>0</v>
      </c>
      <c r="Y355" t="inlineStr">
        <is>
          <t>The student's submission demonstrates a good understanding of the tasks, with most parts completed correctly. However, there are some errors and incomplete sections, such as the incorrect implementation of test time augmentation in the bonus task and some minor issues with the training and validation loops. The student's code is generally well-organized and follows the reference structure, but there are some areas where the code could be improved for better readability and accuracy. Overall, the student has made a good attempt at completing the tasks, but there is room for improvement in terms of attention to detail and accuracy.</t>
        </is>
      </c>
      <c r="Z355" t="n">
        <v>8.5</v>
      </c>
      <c r="AA355" t="n">
        <v>0</v>
      </c>
      <c r="AB355" t="inlineStr">
        <is>
          <t>The student's submission demonstrates a good attempt at completing the tasks, with correct implementation of data loading, transformation, and visualization. The CNN model is defined, and the training and validation loops are implemented. However, the model architecture and training process have some discrepancies compared to the reference solution, resulting in a score less than the maximum. The bonus task is not attempted, so no bonus points are awarded.</t>
        </is>
      </c>
      <c r="AC355" t="n">
        <v>9</v>
      </c>
      <c r="AD355" t="inlineStr">
        <is>
          <t>The student's submission demonstrates a good understanding of the tasks, with most code segments being correct and functional. Task 1 is completed with a custom dataset class and DataLoaders, and Task 2 defines a pretrained U-Net model. The training and validation loops in Task 3 are also implemented correctly. However, the student's code for Task 4 and Task 5 is incomplete or incorrect in some parts, resulting in a loss of points. Despite this, the student's attempt at each task is evident, and they have provided a substantial amount of code, warranting partial credit for each task.</t>
        </is>
      </c>
      <c r="AE355" t="n">
        <v>0</v>
      </c>
      <c r="AF355" t="n">
        <v>0</v>
      </c>
      <c r="AG355" t="inlineStr">
        <is>
          <t>No submission found.</t>
        </is>
      </c>
      <c r="AH355" t="n">
        <v>26.5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a partial attempt at completing the tasks. For Part 1, the transforms are correctly defined, and the DataLoaders are created, but displaying sample images is not implemented. In Part 2, the pretrained model is loaded, but the backbone is not properly frozen, and the classifier head is not correctly replaced. The training and validation functions in Part 3 are attempted but contain errors. Part 4's training loop is implemented, but the plots for training and validation losses and accuracies are incomplete. No bonus task is attempted. Overall, the submission shows effort but lacks completeness and accuracy in many areas.</t>
        </is>
      </c>
      <c r="Z356" t="n">
        <v>7.5</v>
      </c>
      <c r="AA356" t="n">
        <v>0</v>
      </c>
      <c r="AB356" t="inlineStr">
        <is>
          <t>The student's submission demonstrates a good attempt at completing the tasks, with code written for loading and preparing the data, building the CNN model, training and validation functions, and training the model. However, there are some syntax and logic mistakes, and the code does not run end-to-end. The student also did not attempt the bonus task. Overall, the submission shows promise, but requires further refinement to meet the requirements of the question.</t>
        </is>
      </c>
      <c r="AC356" t="n">
        <v>9</v>
      </c>
      <c r="AD356" t="inlineStr">
        <is>
          <t>The student's submission demonstrates a good understanding of the tasks, with most code segments being correct and functional. However, there are some issues, such as the incorrect number of classes in the model definition and some inconsistencies in the dataset splitting. Despite these mistakes, the student has attempted all tasks and provided a substantial amount of correct code, warranting a score of 9.0 out of 12.0.</t>
        </is>
      </c>
      <c r="AE356" t="n">
        <v>0</v>
      </c>
      <c r="AF356" t="n">
        <v>0</v>
      </c>
      <c r="AG356" t="inlineStr">
        <is>
          <t>The student's submission for Question 4 is incomplete and does not implement the required methods for the ColorizationDataset class. The __init__ method does not store the dataset, the __len__ method does not return the length of the dataset, the rgb_to_grayscale method is not implemented, and the __getitem__ method does not return the grayscale and color images. As a result, the code does not run and does not produce the correct output, resulting in a score of 0 for the bonus question.</t>
        </is>
      </c>
      <c r="AH356" t="n">
        <v>22.5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student's submission shows attempts at completing various tasks but with significant errors and omissions. For Part 1, the transforms are correctly defined, and DataLoaders are created, but displaying sample images is missing. In Part 2, the pretrained model is loaded, and the backbone is frozen, but the classifier head replacement is not fully correct. The training and validation functions in Part 3 are attempted but contain errors, such as incorrect usage of softmax and missing adjustments for labels. Part 4's training loop and validation are also attempted but with mistakes. No bonus task is completed. Overall, the submission demonstrates a lack of understanding in several key areas, leading to a reduced score.</t>
        </is>
      </c>
      <c r="Z357" t="n">
        <v>8.5</v>
      </c>
      <c r="AA357" t="n">
        <v>0</v>
      </c>
      <c r="AB357"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reference solution, resulting in a partial score for Part 2. Additionally, the bonus task for residual connection is not attempted, resulting in a bonus score of 0. The student's code is generally well-organized and runs end-to-end, but some tasks are not fully completed or contain minor errors, leading to a score of 8.5 out of 11.</t>
        </is>
      </c>
      <c r="AC357" t="n">
        <v>0</v>
      </c>
      <c r="AD357" t="inlineStr">
        <is>
          <t>The student's submission does not provide any complete or functional code for any of the tasks in Question 3. The code is fragmented, and many cells are empty or contain only 'TO DO' comments. The student has not made a serious attempt to complete any of the tasks, and therefore, no partial credit can be awarded. The use of 'google.colab.drive' and 'kagglehub' also suggests that the student may have been trying to access external resources, which is not allowed according to the exam guidelines.</t>
        </is>
      </c>
      <c r="AE357" t="n">
        <v>0</v>
      </c>
      <c r="AF357" t="n">
        <v>0</v>
      </c>
      <c r="AG357" t="inlineStr">
        <is>
          <t>No submission found.</t>
        </is>
      </c>
      <c r="AH357" t="n">
        <v>14.5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student's submission demonstrates a good attempt at completing the tasks, with correct implementation of data loading, model adaptation, and training loops. However, there are some errors and incomplete parts, such as the incorrect implementation of test time augmentation and missing parts in the data preparation. The student also used a different batch size and number of workers in the data loaders, which may affect the results. Overall, the submission shows a good understanding of the concepts, but requires more attention to detail and completeness.</t>
        </is>
      </c>
      <c r="Z358" t="n">
        <v>8.5</v>
      </c>
      <c r="AA358" t="n">
        <v>0</v>
      </c>
      <c r="AB358"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358" t="n">
        <v>10.5</v>
      </c>
      <c r="AD358" t="inlineStr">
        <is>
          <t>The student's submission demonstrates a good understanding of the tasks, with most code segments being correct and functional. However, there are some minor issues, such as the use of 'efficientnet-b1' instead of 'efficientnet-b0' in the U-Net model definition, and the test loader is set to shuffle, which is not necessary. Additionally, the student's code for visualizing predictions is mostly correct but uses a different approach than the reference solution. Overall, the student has made a good effort, but there are some areas that need improvement, resulting in a score of 10.5 out of 12.</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 completed most tasks with some errors. In Part 1, the resize transformation was incorrect, and the normalization was correct but the code had other issues. The student created DataLoaders and displayed sample images correctly. In Part 2, the student loaded the pretrained model, froze the backbone, and replaced the classifier head correctly. In Part 3, the student defined the training and validation functions with some errors, but the label fix was correct. In Part 4, the student set up the device, model, loss function, and optimizer, and trained the model with some issues. The student also plotted the training and validation losses and accuracy. However, the bonus task was not attempted, so no bonus points were awarded.</t>
        </is>
      </c>
      <c r="Z359" t="n">
        <v>9</v>
      </c>
      <c r="AA359" t="n">
        <v>0</v>
      </c>
      <c r="AB359" t="inlineStr">
        <is>
          <t>The student's submission demonstrates a good understanding of the tasks, with correct implementation of the dataset class, data loading, and model definition. The training and validation functions are also correctly implemented. However, the student did not attempt the bonus task of adding a residual connection to the model, resulting in a bonus score of 0. The code is well-organized and runs end-to-end, but there are some minor issues with the plotting of losses and accuracy. Overall, the student has demonstrated a good understanding of the concepts and has made a good attempt at implementing the tasks.</t>
        </is>
      </c>
      <c r="AC359" t="n">
        <v>9</v>
      </c>
      <c r="AD359"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encoder in the initial model definition and some code organization differences from the reference solution. Despite these, the code runs end-to-end and attempts all tasks, earning partial credit for each. The student's use of efficientnet-b0 as the encoder in the final model definition and correct implementation of the loss function and optimizer also contribute to the score.</t>
        </is>
      </c>
      <c r="AE359" t="n">
        <v>0</v>
      </c>
      <c r="AF359" t="n">
        <v>5</v>
      </c>
      <c r="AG359"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359" t="n">
        <v>27</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demonstrates a partial attempt at completing the tasks. For Part 1, the transforms are correctly defined, and the DataLoaders are created, but the code for displaying sample images is incomplete. In Part 2, the student loads a pretrained EfficientNetV2-S model but does not freeze the backbone or replace the classifier head. The training and validation functions in Part 3 are attempted but contain errors, such as not adjusting the labels for 0-indexing. The training loop in Part 4 is implemented, but the model's classifier head is not correctly replaced, and the bonus task for Test Time Augmentation is not attempted. Overall, the submission shows some understanding of the tasks but lacks completeness and accuracy in the implementation.</t>
        </is>
      </c>
      <c r="Z360" t="n">
        <v>6.5</v>
      </c>
      <c r="AA360" t="n">
        <v>0</v>
      </c>
      <c r="AB360" t="inlineStr">
        <is>
          <t>The student's submission demonstrates a partial attempt at completing the tasks. For Part 1, the student loaded the dataset but incorrectly assigned the train and test directories. The data transformation and display of sample images were partially correct. In Part 2, the CNN model was defined with the correct number of convolutional layers but lacked batch normalization. The training and validation functions were implemented, but the model was not trained correctly due to the incorrect dataset assignment. The student did not attempt the bonus task. Overall, the submission shows some understanding of the concepts but is marred by significant errors and omissions.</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student's submission demonstrates attempts at completing various tasks, but with significant errors and omissions. For Part 1, the transforms are mostly correct, but the student did not fully address the task. In Part 2, the student loaded the pretrained model and adapted it, but made a critical mistake by not properly adjusting the classifier head to match the 26 classes. The training and validation functions were implemented, but with errors, such as not correctly adjusting the labels. The student also attempted to train the model and plot the losses and accuracies, but the code is incomplete and contains mistakes. Overall, the submission shows some understanding of the tasks, but the errors and omissions prevent it from being fully correct.</t>
        </is>
      </c>
      <c r="Z361" t="n">
        <v>9.5</v>
      </c>
      <c r="AA361" t="n">
        <v>0</v>
      </c>
      <c r="AB361" t="inlineStr">
        <is>
          <t>The student's submission demonstrates a good understanding of the tasks, with most parts completed correctly. The data loading and preparation, CNN model definition, training, and validation functions are all implemented as required. However, the bonus task for adding a residual connection is not attempted, resulting in no bonus points. The code is generally well-organized and follows the reference structure, but there are some minor deviations and missing parts, such as the plotting of sample images with labels, which prevents a perfect score.</t>
        </is>
      </c>
      <c r="AC361" t="n">
        <v>9.5</v>
      </c>
      <c r="AD361"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However, there are minor issues, such as the use of 'efficientnet-b1' instead of 'efficientnet-b0' in the U-Net model definition, and some code organization issues. Despite these, the code generally runs and attempts all tasks, warranting partial credit for each.</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student's submission demonstrates attempts at completing various tasks, but with significant errors and omissions. For Part 1, the transforms are mostly correct, but the student defined two separate transforms, which is unnecessary. The DataLoaders are created, but with a batch size of 1, which is inefficient. The student displays sample images, but the code is not well-organized. For Part 2, the student loads the pretrained model and freezes the backbone, but the classifier head replacement is correct. The student moves the model to the device, but the verification of trainable parameters is incomplete. For Part 3, the training and validation loops are defined, but with errors in the loss computation and accuracy tracking. The student trains the model, but the plots are not correctly labeled. Overall, the submission demonstrates a lack of attention to detail and organization, resulting in a lower score.</t>
        </is>
      </c>
      <c r="Z362" t="n">
        <v>8.5</v>
      </c>
      <c r="AA362" t="n">
        <v>0</v>
      </c>
      <c r="AB362" t="inlineStr">
        <is>
          <t>The student's submission demonstrates a good understanding of the tasks, with correct implementation of data loading, model definition, training, and validation. However, the model definition lacks batch normalization as specified in the task. The student also failed to implement the bonus task of adding a residual connection. Despite these omissions, the code provided is well-structured and attempts to solve the problem, warranting partial credit for each task. The score reflects the completion of the base tasks with some errors and the lack of completion of the bonus task.</t>
        </is>
      </c>
      <c r="AC362" t="n">
        <v>0</v>
      </c>
      <c r="AD362" t="inlineStr">
        <is>
          <t>The student's submission does not follow the instructions provided in the reference solution. The dataset class is incorrectly implemented, the model class is not a pretrained U-Net, and the training and validation loops are not correctly defined. The student's code attempts to solve a different problem, using an autoencoder instead of a segmentation model, and does not provide any code for visualizing predictions. Therefore, the student scores 0 for all tasks.</t>
        </is>
      </c>
      <c r="AE362" t="n">
        <v>0</v>
      </c>
      <c r="AF362" t="n">
        <v>0</v>
      </c>
      <c r="AG362" t="inlineStr">
        <is>
          <t>No submission found.</t>
        </is>
      </c>
      <c r="AH362" t="n">
        <v>14.5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student's submission demonstrates attempts at completing various tasks, but with significant errors and omissions. For Part 1, the transforms are mostly correct, but the code for creating DataLoaders and displaying sample images is incomplete or incorrect. In Part 2, the student defines a custom model class but fails to properly load a pretrained EfficientNetV2-Small and adapt it for the task. The training and validation functions in Part 3 are attempted but contain mistakes, such as incorrect label adjustments and undefined variables. Part 4's training loop and plotting are also attempted but with errors. No bonus task is completed. Given these issues, partial credit is awarded for tasks that show some attempt at completion, but the submission falls short of meeting the requirements for full credit.</t>
        </is>
      </c>
      <c r="Z363" t="n">
        <v>9.5</v>
      </c>
      <c r="AA363" t="n">
        <v>0</v>
      </c>
      <c r="AB363" t="inlineStr">
        <is>
          <t>The student's submission demonstrates a good understanding of the tasks, with correct implementation of the custom dataset class, data loading, CNN model, training, and validation functions. However, the student did not attempt the bonus task of adding a residual connection to the CNN model. The code is well-organized and runs end-to-end, with some minor issues in the implementation of the CNN model and training loop. Overall, the student has earned 9.5 out of 11 points for the base tasks, but did not receive any bonus points due to not attempting the bonus task.</t>
        </is>
      </c>
      <c r="AC363" t="n">
        <v>6</v>
      </c>
      <c r="AD363" t="inlineStr">
        <is>
          <t>The student's submission demonstrates a partial attempt at completing the tasks. Task 1 is partially completed with a custom dataset class, but the implementation has issues with glob and sorting. Task 2 is partially completed with a predefined U-Net model, but the encoder name is incorrect. Task 3 is partially completed with training and validation loops, but the loss function and optimizer are incorrect. Task 4 is partially completed with training and validation, but the loss curve is not plotted. Task 5 is partially completed with visualization of predictions, but the implementation has issues. Overall, the student's submission shows some understanding of the tasks, but lacks completeness and accuracy in implementation.</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v>
      </c>
      <c r="X364" t="n">
        <v>0</v>
      </c>
      <c r="Y364" t="inlineStr">
        <is>
          <t>The student completed most tasks with correct code, including loading and preparing the data, loading the pretrained model, and defining the training and validation functions. However, the student's code for the bonus task of test time augmentation was not provided, resulting in no bonus points. Additionally, some parts of the code, such as the plotting of training and validation losses and accuracies, were not fully executed due to time constraints. Despite this, the student demonstrated a good understanding of the tasks and provided functional code for the majority of the question.</t>
        </is>
      </c>
      <c r="Z364" t="n">
        <v>7.5</v>
      </c>
      <c r="AA364" t="n">
        <v>0</v>
      </c>
      <c r="AB364" t="inlineStr">
        <is>
          <t>The student's submission demonstrates a good attempt at completing the tasks, but with some errors and omissions. For Part 1, the student defined a custom dataset class and created data loaders, but did not use the ImageFolder class as suggested. The transforms and data loading were mostly correct, but the display of sample images was not fully implemented. The CNN model was defined, but lacked batch normalization. The training and validation loops were implemented, but the bonus task of adding a residual connection was not attempted. Overall, the student showed a good understanding of the concepts, but needs to improve on implementation details and following instructions.</t>
        </is>
      </c>
      <c r="AC364" t="n">
        <v>10.5</v>
      </c>
      <c r="AD364"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and some code organization differences compared to the reference solution. Despite these, the code runs end-to-end and achieves the desired outcomes, warranting a score of 10.5 out of 12.</t>
        </is>
      </c>
      <c r="AE364" t="n">
        <v>0</v>
      </c>
      <c r="AF364" t="n">
        <v>0</v>
      </c>
      <c r="AG364" t="inlineStr">
        <is>
          <t>No submission found.</t>
        </is>
      </c>
      <c r="AH364" t="n">
        <v>27</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student's submission shows attempts at various tasks but with significant errors and omissions. For Part 1, the transforms are mostly correct but the student did not fully complete the task as per the instructions. In Part 2, the model is loaded, but the classifier head replacement does not match the required number of classes. The training and validation functions are attempted but contain incorrect loss functions and do not adjust labels correctly. The training loop is implemented but lacks the validation loop and plotting of losses and accuracies as required. Due to these inaccuracies and the lack of completion of tasks as specified, the score is significantly reduced. No bonus is awarded as the bonus task was not attempted.</t>
        </is>
      </c>
      <c r="Z365" t="n">
        <v>8.5</v>
      </c>
      <c r="AA365" t="n">
        <v>0</v>
      </c>
      <c r="AB365" t="inlineStr">
        <is>
          <t>The student's submission demonstrates a good understanding of the tasks, with correct implementation of the custom dataset class, data loading, and CNN model. However, the student's code for displaying sample images with labels is missing, and the bonus task for residual connection is not attempted. The training and validation loops are correctly implemented, and the loss and accuracy curves are plotted as required. Despite some minor issues, the student's code is well-organized and runs end-to-end, earning partial credit for each task.</t>
        </is>
      </c>
      <c r="AC365" t="n">
        <v>6</v>
      </c>
      <c r="AD365" t="inlineStr">
        <is>
          <t>The student's submission demonstrates a partial attempt at each task, with some syntax and logical mistakes. Task 1 is partially completed with a custom dataset class, but it lacks proper implementation. Task 2 defines a U-Net model, but with an incorrect encoder name. Task 3 and 4 are attempted with training and validation loops, but the loss function and optimizer are incorrectly defined. Task 5 is partially completed with visualization of predictions, but the code is disorganized and lacks proper denormalization of images. Overall, the student's submission shows effort, but requires significant improvement in terms of accuracy and organization.</t>
        </is>
      </c>
      <c r="AE365" t="n">
        <v>0</v>
      </c>
      <c r="AF365" t="n">
        <v>0</v>
      </c>
      <c r="AG365" t="inlineStr">
        <is>
          <t>No submission found.</t>
        </is>
      </c>
      <c r="AH365" t="n">
        <v>19</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demonstrates attempts at completing various tasks, but with significant errors and omissions. For Part 1, the transforms are mostly correct, but the student failed to properly create and utilize DataLoaders and display sample images as instructed. In Part 2, the student incorrectly loaded a different EfficientNet model and failed to properly freeze the backbone and replace the classifier head. The training and validation functions in Part 3 contain errors, such as incorrect handling of model outputs and labels. Part 4's training loop and plotting are also flawed due to incorrect model and dataset usage. No bonus task was attempted. Overall, while the student showed effort, the numerous mistakes and incorrect approaches warrant a reduced score.</t>
        </is>
      </c>
      <c r="Z366" t="n">
        <v>8.5</v>
      </c>
      <c r="AA366" t="n">
        <v>3</v>
      </c>
      <c r="AB366" t="inlineStr">
        <is>
          <t>The student's submission demonstrates a good understanding of the tasks, with correct implementation of data loading, model definition, and training loops. However, there are some syntax and logic mistakes, such as incorrect usage of transforms and data loaders. The residual connection bonus task is mostly correct, but with some minor errors. Overall, the student's code attempts to solve the tasks, but with some mistakes, warranting partial credit.</t>
        </is>
      </c>
      <c r="AC366" t="n">
        <v>9</v>
      </c>
      <c r="AD366" t="inlineStr">
        <is>
          <t>The student's submission demonstrates a good understanding of the tasks, with most code segments being correct and functional. However, there are some minor issues, such as the dataset class not being fully implemented and some inconsistencies in the training and validation loops. Despite these issues, the student has made a genuine attempt at each task, and the code is generally well-organized and easy to follow. The model is defined correctly, and the training and validation loops are implemented, although with some minor errors. The visualization of predictions is also correct. Overall, the student has earned 9.0 out of 12.0 points for the base tasks.</t>
        </is>
      </c>
      <c r="AE366" t="n">
        <v>0</v>
      </c>
      <c r="AF366" t="n">
        <v>5</v>
      </c>
      <c r="AG366"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366" t="n">
        <v>23.5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v>
      </c>
      <c r="X367" t="n">
        <v>0</v>
      </c>
      <c r="Y367" t="inlineStr">
        <is>
          <t>The student's submission demonstrates a good understanding of the tasks, with most code segments correctly implemented. However, there are some minor issues, such as the lack of comments and inconsistent code formatting. The student has attempted all tasks, but some parts, like the bonus task, are missing. The code generally runs without major errors, but some improvements are needed for optimal performance. Overall, the student has shown a good effort, but there is room for improvement in terms of code quality and completeness.</t>
        </is>
      </c>
      <c r="Z367" t="n">
        <v>9.5</v>
      </c>
      <c r="AA367" t="n">
        <v>0</v>
      </c>
      <c r="AB367" t="inlineStr">
        <is>
          <t>The student's submission demonstrates a good understanding of the tasks, with most parts completed correctly. The data loading and preparation, CNN model building, training, and validation functions are all implemented. However, the bonus task for adding a residual connection is not attempted, resulting in no bonus points. The code is generally well-organized, but there are some minor issues with the implementation, such as the use of a different structure for the CNN model. Overall, the student's submission earns 9.5 out of 11 points for the base tasks.</t>
        </is>
      </c>
      <c r="AC367" t="n">
        <v>3</v>
      </c>
      <c r="AD367" t="inlineStr">
        <is>
          <t>The student attempted Task 1 by creating a custom dataset class and defining data loaders, but the code is incomplete and does not fully follow the instructions. Tasks 2-5 are incomplete or have no code written for them, resulting in a score of 0 for those tasks. The student's code for Task 1 shows some understanding of the requirements, but it is not fully functional and lacks key components such as displaying sample images and masks. Overall, the submission demonstrates a limited attempt at completing the tasks, but falls short of meeting the requirements.</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 completed most tasks with some errors. In Part 1, the transforms were correctly defined, and DataLoaders were created. The student also displayed sample images. In Part 2, the pretrained EfficientNetV2-S model was loaded, and the classifier head was replaced. However, the backbone was not properly frozen. In Part 3, the training and validation loops were implemented with some mistakes, such as not fixing the labels. In Part 4, the model was trained, and losses and accuracies were plotted. The bonus task was not attempted. Overall, the student demonstrated a good understanding of the tasks but made some critical errors.</t>
        </is>
      </c>
      <c r="Z368" t="n">
        <v>8.5</v>
      </c>
      <c r="AA368" t="n">
        <v>0</v>
      </c>
      <c r="AB368" t="inlineStr">
        <is>
          <t>The student's submission demonstrates a good understanding of the tasks, with correct implementation of data loading, model definition, training, and validation. However, the model architecture does not exactly match the required 5 convolutional layers, and batch normalization is not added as specified. The student also does not attempt the bonus task of adding a residual connection. Despite these issues, the code is well-organized and runs end-to-end, earning partial credit for each task. The score reflects the completion of most tasks with some errors and omissions.</t>
        </is>
      </c>
      <c r="AC368" t="n">
        <v>6</v>
      </c>
      <c r="AD368" t="inlineStr">
        <is>
          <t>The student's submission demonstrates a good attempt at completing the tasks, but with several errors and inconsistencies. Task 1 is partially completed with a custom dataset class, but the data loading and splitting could be improved. Task 2 is incomplete as the model is defined but not used correctly.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code is not well-organized and has several errors. Overall, the student's submission demonstrates some understanding of the tasks, but requires significant improvement in terms of code quality, organization, and correctness.</t>
        </is>
      </c>
      <c r="AE368" t="n">
        <v>0</v>
      </c>
      <c r="AF368" t="n">
        <v>0</v>
      </c>
      <c r="AG368" t="inlineStr">
        <is>
          <t>The student's submission for Question 4 does not implement the required methods for the ColorizationDataset class. The __init__, __len__, rgb_to_grayscale, and __getitem__ methods are either empty or contain incomplete code, indicating a lack of attempt to solve the task. As a result, the submission does not meet the criteria for partial credit, and therefore, the bonus score remains 0.0.</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completed most tasks with some errors. In Part 1, the transforms were mostly correct but the order was slightly incorrect. The DataLoaders were created and sample images were displayed. In Part 2, the pretrained model was loaded and the classifier head was replaced. However, the backbone was not properly frozen. In Part 3, the training and validation loops were implemented with some mistakes in the loss calculation and accuracy tracking. The model was trained and the losses and accuracies were plotted. The bonus task was not attempted. Overall, the student demonstrated a good understanding of the tasks but made some critical errors that prevented the code from running perfectly.</t>
        </is>
      </c>
      <c r="Z369" t="n">
        <v>8.5</v>
      </c>
      <c r="AA369" t="n">
        <v>0</v>
      </c>
      <c r="AB369" t="inlineStr">
        <is>
          <t>The student's submission demonstrates a good attempt at completing the tasks for Question 2. They have successfully loaded and prepared the data, built a CNN model, defined training and validation functions, and trained the model. However, their model architecture and training loop have some discrepancies compared to the reference solution, resulting in a score less than perfect. Notably, the bonus task for adding a residual connection is not attempted, hence no bonus points are awarded.</t>
        </is>
      </c>
      <c r="AC369" t="n">
        <v>9</v>
      </c>
      <c r="AD369" t="inlineStr">
        <is>
          <t>The student's submission demonstrates a good understanding of the tasks, with most code segments being correct or close to correct. However, there are some errors and inconsistencies, such as using 'efficientnet-b1' instead of 'efficientnet-b0' in the U-Net model, and some minor issues with data loading and visualization. Despite these mistakes, the student has attempted all tasks and provided a reasonable implementation, warranting a score of 9.0 out of 12.0.</t>
        </is>
      </c>
      <c r="AE369" t="n">
        <v>0</v>
      </c>
      <c r="AF369" t="n">
        <v>0</v>
      </c>
      <c r="AG369" t="inlineStr">
        <is>
          <t>No submission found.</t>
        </is>
      </c>
      <c r="AH369" t="n">
        <v>28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3</v>
      </c>
      <c r="Y370" t="inlineStr">
        <is>
          <t>The student completed most tasks with minor errors. In Part 1, the transforms were correctly defined, and the DataLoaders were created. The sample images were displayed, but the code was not well-organized. In Part 2, the pretrained EfficientNetV2-Small model was loaded, and the classifier head was replaced. In Part 3, the training and validation loop functions were defined, but the label fix was not explicitly mentioned. In Part 4, the model was trained, and the losses and accuracies were plotted. The bonus task, Test Time Augmentation, was also implemented. However, some parts of the code were not well-organized, and there were minor errors in the implementation.</t>
        </is>
      </c>
      <c r="Z370" t="n">
        <v>9.5</v>
      </c>
      <c r="AA370" t="n">
        <v>3</v>
      </c>
      <c r="AB370" t="inlineStr">
        <is>
          <t>The student's submission demonstrates a good understanding of the tasks, with most code segments running correctly. However, there are some minor issues, such as the use of a different path for the dataset and some inconsistencies in the model architecture. The student has attempted all tasks, including the bonus task, and has provided plots for the training and validation losses and accuracies. The code is generally well-organized, but there are some areas where it could be improved for better readability and maintainability. Overall, the student has shown a good effort in completing the tasks, but there is room for improvement in terms of code quality and attention to detail.</t>
        </is>
      </c>
      <c r="AC370" t="n">
        <v>9</v>
      </c>
      <c r="AD370" t="inlineStr">
        <is>
          <t>The student's submission demonstrates a good understanding of the tasks, with most code segments being correct and functional. Task 1 is completed with a custom dataset class and data loaders, and the student successfully displays sample images and masks. Task 2 defines a pretrained U-Net model, and Task 3 implements the training and validation loops. Task 4 trains the model and plots the loss curve, while Task 5 visualizes the predictions. However, there are some minor issues, such as the use of a different encoder name in Task 2 and a shorter training duration in Task 4, resulting in a score of 9.0 out of 12.0.</t>
        </is>
      </c>
      <c r="AE370" t="n">
        <v>0</v>
      </c>
      <c r="AF370" t="n">
        <v>5</v>
      </c>
      <c r="AG370"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370" t="n">
        <v>27.5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v>
      </c>
      <c r="X371" t="n">
        <v>0</v>
      </c>
      <c r="Y371" t="inlineStr">
        <is>
          <t>The student's submission demonstrates a good understanding of the tasks, with most code segments correctly implemented. However, there are some minor errors and omissions, such as incomplete transforms and missing code for displaying sample images. The student also failed to implement the bonus task. Despite these issues, the student's code is generally well-structured and attempts to address each task, earning partial credit for most tasks.</t>
        </is>
      </c>
      <c r="Z371" t="n">
        <v>8.5</v>
      </c>
      <c r="AA371" t="n">
        <v>0</v>
      </c>
      <c r="AB371" t="inlineStr">
        <is>
          <t>The student's submission demonstrates a good understanding of the tasks, with correct implementation of the dataset class, data loading, and model definition. However, there are some errors and omissions, such as incorrect image resizing and missing batch normalization. The training and validation loops are implemented correctly, but the bonus task of adding a residual connection is not attempted. Overall, the student's code shows promise, but requires further refinement to meet the requirements of the assignment.</t>
        </is>
      </c>
      <c r="AC371" t="n">
        <v>9</v>
      </c>
      <c r="AD371"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9.0 out of 12.0 points, with no bonus awarded since there are no bonus tasks in Question 3.</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demonstrates attempts at completing various tasks, but with significant errors and omissions. For Part 1, the transforms are mostly correct, but the student failed to properly create and utilize DataLoaders and display sample images as required. In Part 2, the student loaded the pretrained model and replaced the classifier head but incorrectly froze all model parameters, including the classifier. The training and validation functions were attempted but not correctly implemented, particularly with regards to label adjustment and device handling. The training loop was run, but losses and accuracies were not correctly plotted. Due to these issues and the lack of any attempt at the bonus task, the score reflects significant partial credit for attempted tasks but with major errors.</t>
        </is>
      </c>
      <c r="Z372" t="n">
        <v>7.5</v>
      </c>
      <c r="AA372" t="n">
        <v>0</v>
      </c>
      <c r="AB372" t="inlineStr">
        <is>
          <t>The student's submission demonstrates a good attempt at completing the tasks, but with some errors and omissions. The data loading and preparation tasks are completed, but the CNN model implementation has some issues, such as incorrect output classes and missing batch normalization. The training and validation functions are implemented, but the model training and plotting tasks have some errors. Overall, the student has shown some understanding of the concepts, but the implementation is not entirely correct, resulting in a score of 7.5 out of 11.</t>
        </is>
      </c>
      <c r="AC372" t="n">
        <v>6</v>
      </c>
      <c r="AD372" t="inlineStr">
        <is>
          <t>The student's submission demonstrates attempts at each task, but with significant errors and deviations from the reference solution. Task 1 is partially completed with a custom dataset class, but it does not match the reference structure. Task 2 defines a U-Net model, but with incorrect parameters. Tasks 3 and 4 are attempted with training and validation loops, but the loss function and optimizer are not correctly defined. Task 5 attempts to visualize predictions, but the code is incomplete and does not run as expected. Overall, the submission shows effort, but lacks accuracy and completeness, warranting partial credit for each task.</t>
        </is>
      </c>
      <c r="AE372" t="n">
        <v>0</v>
      </c>
      <c r="AF372" t="n">
        <v>0</v>
      </c>
      <c r="AG372" t="inlineStr">
        <is>
          <t>No submission found.</t>
        </is>
      </c>
      <c r="AH372" t="n">
        <v>19.5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student's submission demonstrates a good understanding of the tasks, with most code segments correctly implemented. However, there are some missing parts, such as the test time augmentation bonus task, and some minor errors in the training and validation loops. The student also correctly loaded the dataset, created data loaders, and defined the model architecture. Despite some flaws, the submission shows a clear attempt to complete each task, warranting partial credit for most tasks.</t>
        </is>
      </c>
      <c r="Z373" t="n">
        <v>8.5</v>
      </c>
      <c r="AA373" t="n">
        <v>0</v>
      </c>
      <c r="AB373" t="inlineStr">
        <is>
          <t>The student's submission demonstrates a good understanding of the tasks, with correct implementation of the dataset class, data loading, and visualization. The CNN model is also correctly defined and trained. However, there are some issues with the model's architecture and the training loop, which prevent it from achieving optimal results. The student's code is well-organized and easy to follow, but some tasks, such as the bonus task, are not attempted. Overall, the student deserves partial credit for their efforts, but the score is reduced due to the errors and omissions in the submission.</t>
        </is>
      </c>
      <c r="AC373" t="n">
        <v>6</v>
      </c>
      <c r="AD373" t="inlineStr">
        <is>
          <t>The student's submission demonstrates a good attempt at completing the tasks, but with several errors and deviations from the reference solution. Task 1 is partially completed, with a custom dataset class defined, but the data loading and splitting are not correctly implemented. Task 2 is incomplete, as the model is defined with the wrong number of classes. Task 3 is partially completed, with the training and validation loops defined, but the loss function and optimizer are not correctly chosen. Task 4 is partially completed, with the training loop implemented, but the validation loop and loss plotting are not correctly done. Task 5 is partially completed, with some predictions visualized, but the code is not well-organized and has several errors. Overall, the student's submission demonstrates some understanding of the tasks, but requires significant improvement in terms of correctness and organization.</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v>
      </c>
      <c r="X374" t="n">
        <v>0</v>
      </c>
      <c r="Y374" t="inlineStr">
        <is>
          <t>The student's submission demonstrates a good attempt at completing the tasks, with correct implementation of data loading, model adaptation, and training loops. However, there are some errors and inconsistencies, such as incorrect label handling in the validation loop and missing code for plotting losses and accuracies. Additionally, the bonus task for test time augmentation is not attempted. Overall, the submission shows promise, but requires further refinement and attention to detail to achieve full credit.</t>
        </is>
      </c>
      <c r="Z374" t="n">
        <v>8.5</v>
      </c>
      <c r="AA374" t="n">
        <v>0</v>
      </c>
      <c r="AB374"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added as specified. The student also does not attempt the bonus task of adding a residual connection. Despite these issues, the student's code is well-organized and runs end-to-end, earning partial credit for each task attempted.</t>
        </is>
      </c>
      <c r="AC374" t="n">
        <v>9</v>
      </c>
      <c r="AD374"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minor issues and inconsistencies in some parts, such as the use of 'efficientnet-b1' instead of 'efficientnet-b0' in Task 2, and some code organization issues. Task 5 is implemented but with some minor errors in visualization. Overall, the submission earns 9.0 out of 12.0 for the base score, with no bonus score since there are no bonus tasks in Question 3.</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v>
      </c>
      <c r="X375" t="n">
        <v>0</v>
      </c>
      <c r="Y375" t="inlineStr">
        <is>
          <t>The student's submission demonstrates a good attempt at completing the tasks, with correct implementation of data loading, model modification, and training loops. However, there are some errors and incomplete parts, such as the incorrect usage of EfficientNet-B0 instead of EfficientNetV2-Small, and the incomplete implementation of the TTA bonus task. The student also failed to plot the training and validation losses and accuracies. Despite these issues, the student's code shows a clear understanding of the tasks and deserves partial credit.</t>
        </is>
      </c>
      <c r="Z375" t="n">
        <v>8.5</v>
      </c>
      <c r="AA375" t="n">
        <v>0</v>
      </c>
      <c r="AB375" t="inlineStr">
        <is>
          <t>The student's submission demonstrates a good understanding of the tasks, with correct implementation of data loading, CNN model building, training, and validation. However, the bonus task of adding a residual connection is attempted but not correctly implemented, resulting in no bonus points. The student's code is generally well-organized, but there are some inconsistencies and redundant code, which prevents a perfect score.</t>
        </is>
      </c>
      <c r="AC375" t="n">
        <v>4.5</v>
      </c>
      <c r="AD375" t="inlineStr">
        <is>
          <t>The student's submission has several issues. For Task 1, the dataset class is not correctly implemented, and the data loaders are not properly defined, resulting in a score of 0.5. Task 2 is also incorrect, as the student uses a different encoder and does not define the correct number of classes, resulting in a score of 0. Task 3 is partially correct, but the training and validation loops are not fully implemented, resulting in a score of 0.5. Task 4 is also partially correct, but the loss function and optimizer are not correctly defined, resulting in a score of 1.5. Task 5 is not implemented at all, resulting in a score of 0. Overall, the student's submission demonstrates a lack of understanding of the tasks and the reference solution.</t>
        </is>
      </c>
      <c r="AE375" t="n">
        <v>0</v>
      </c>
      <c r="AF375" t="n">
        <v>0</v>
      </c>
      <c r="AG375" t="inlineStr">
        <is>
          <t>The student's submission for Question 4 is incomplete and contains several errors. The `__getitem__` method is not correctly implemented, and the `rgb_to_grayscale` method is missing the necessary dimension for the grayscale image. Additionally, the code does not follow the exact structure of the reference solution, and there are several syntax errors and missing parts, such as the return statement in the `__getitem__` method. Due to these significant issues, the student's submission does not meet the requirements for the bonus question, resulting in a score of 0 for both the base and bonus parts.</t>
        </is>
      </c>
      <c r="AH375" t="n">
        <v>21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student's submission demonstrates a partial attempt at completing the tasks. They have defined the transforms, loaded the EMNIST letters dataset, created DataLoaders, and displayed sample images. However, their implementation of the training and validation functions, as well as the training process, contains errors and inconsistencies. The student has also not attempted the bonus task. Overall, the submission shows some understanding of the concepts, but lacks completeness and accuracy in its implementation.</t>
        </is>
      </c>
      <c r="Z376" t="n">
        <v>8.5</v>
      </c>
      <c r="AA376" t="n">
        <v>0</v>
      </c>
      <c r="AB376"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is generally well-organized, but some tasks, such as displaying sample images with labels, are not fully completed. Overall, the student demonstrates a good understanding of the concepts, but lacks attention to detail and completeness in their submission.</t>
        </is>
      </c>
      <c r="AC376" t="n">
        <v>6</v>
      </c>
      <c r="AD376" t="inlineStr">
        <is>
          <t>The student's submission demonstrates a partial attempt at completing the tasks. Task 1 is partially completed with a custom dataset class, but the implementation is incomplete and does not fully match the reference solution. Task 2 is incorrect as the student uses 'efficientnet-b1' instead of 'efficientnet-b0' and defines the model for binary segmentation instead of multi-class segmentation. Task 3 is partially completed with training and validation loops, but the implementation is incomplete. Task 4 is partially completed with the definition of loss and optimizer, but the training loop is incomplete. Task 5 is partially completed with the visualization of predictions, but the implementation is incomplete. Overall, the student's submission demonstrates a lack of understanding of the tasks and the reference solution, resulting in a score of 6.0 out of 12.0.</t>
        </is>
      </c>
      <c r="AE376" t="n">
        <v>0</v>
      </c>
      <c r="AF376" t="n">
        <v>0</v>
      </c>
      <c r="AG376" t="inlineStr">
        <is>
          <t>No submission found.</t>
        </is>
      </c>
      <c r="AH376" t="n">
        <v>20.5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v>
      </c>
      <c r="X377" t="n">
        <v>0</v>
      </c>
      <c r="Y377" t="inlineStr">
        <is>
          <t>The student's submission demonstrates a good attempt at completing the tasks, but with some errors and omissions. The data loading and preparation tasks are mostly correct, but the student used a custom SubtractOne class to adjust the labels, which is not necessary. The model loading and adaptation tasks are also mostly correct, but the student froze all model parameters, which is not as intended. The training and validation functions are implemented, but with some syntax errors. The training process is also implemented, but the student used a different batch size and number of epochs than the reference solution. Overall, the student's submission shows a good understanding of the tasks, but requires some corrections and improvements to achieve full credit.</t>
        </is>
      </c>
      <c r="Z377" t="n">
        <v>8.5</v>
      </c>
      <c r="AA377" t="n">
        <v>0</v>
      </c>
      <c r="AB377"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added. The student also did not attempt the bonus task of adding a residual connection. Despite these issues, the student's code is well-organized and runs end-to-end, earning partial credit for each task. The score reflects the completion of most tasks, but with significant deductions for the model architecture and bonus task.</t>
        </is>
      </c>
      <c r="AC377" t="n">
        <v>8</v>
      </c>
      <c r="AD377" t="inlineStr">
        <is>
          <t>The student's submission demonstrates a good attempt at completing the tasks, with most code segments being correct or close to correct. However, there are some errors and inconsistencies, such as the incorrect number of classes in the U-Net model and some missing or incomplete code segments. The student also failed to plot the loss curve as required in Task 4. Despite these issues, the student's code shows a clear understanding of the tasks and a good effort to implement them, warranting partial credit for each task.</t>
        </is>
      </c>
      <c r="AE377" t="n">
        <v>0</v>
      </c>
      <c r="AF377" t="n">
        <v>0</v>
      </c>
      <c r="AG377" t="inlineStr">
        <is>
          <t>No submission found.</t>
        </is>
      </c>
      <c r="AH377" t="n">
        <v>24.5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student's submission demonstrates a good attempt at completing the tasks, with correct implementation of data loading, model adaptation, and training functions. However, there are some syntax errors and logical mistakes, such as the incorrect implementation of the validation function and the lack of plotting for training and validation losses and accuracies. Additionally, the bonus task for test time augmentation is not attempted. Overall, the student's code shows promise, but requires further refinement to meet the requirements of the assignment.</t>
        </is>
      </c>
      <c r="Z378" t="n">
        <v>6.5</v>
      </c>
      <c r="AA378" t="n">
        <v>0</v>
      </c>
      <c r="AB378" t="inlineStr">
        <is>
          <t>The student's submission demonstrates a partial attempt at completing the tasks. For Part 1, the student successfully loaded and prepared the data, but did not fully complete the tasks as the transforms and display of sample images were not entirely correct. In Part 2, the student defined a CNN model but it did not match the required specifications. The training and validation functions were implemented, but the training process had some discrepancies. Since the student did not attempt the bonus task, no bonus points are awarded. Overall, the submission shows some understanding of the concepts but lacks completeness and accuracy in several areas.</t>
        </is>
      </c>
      <c r="AC378" t="n">
        <v>6</v>
      </c>
      <c r="AD378" t="inlineStr">
        <is>
          <t>The student's submission demonstrates a partial attempt at completing the tasks. Task 1 is partially completed with a custom dataset class, but the DataLoaders and display of sample images are not fully implemented. Task 2 is incomplete with an incorrect number of classes. Task 3 and 4 are partially completed with training and validation loops, but the loss and optimizer definitions are incorrect. Task 5 is partially completed with visualization of predictions, but the code is not fully functional. Overall, the student's submission shows some understanding of the tasks, but lacks completeness and accuracy in implementation.</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v>
      </c>
      <c r="X379" t="n">
        <v>2</v>
      </c>
      <c r="Y379" t="inlineStr">
        <is>
          <t>The student completed most tasks with some errors, such as incorrect usage of torch.flip and torch.mul in the bonus task. The student also used a different structure for the validation function in the bonus task. However, the student attempted all tasks and provided code for each one, earning partial credit. The student's code for the main tasks, such as loading and preparing data, loading the pretrained model, and training the model, was generally correct. The bonus task was attempted but had errors, earning partial bonus credit.</t>
        </is>
      </c>
      <c r="Z379" t="n">
        <v>9.5</v>
      </c>
      <c r="AA379" t="n">
        <v>3</v>
      </c>
      <c r="AB379" t="inlineStr">
        <is>
          <t>The student's submission demonstrates a good understanding of the tasks, with most of the code running correctly. However, there are some minor issues, such as the use of a different image size in the data transformation and some inconsistencies in the model architecture. The student has attempted all tasks, including the bonus task, and has provided a clear and organized code structure. The submission runs end-to-end, but some parts may require minor adjustments to perfectly match the reference solution.</t>
        </is>
      </c>
      <c r="AC379" t="n">
        <v>9</v>
      </c>
      <c r="AD379"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is partially completed, with the loss and optimizer defined, but the number of epochs is reduced to 5. Task 5 is completed, visualizing predictions against ground truth. However, there are some minor issues, such as the use of 'efficientnet-b1' instead of 'efficientnet-b0' in Task 2, and the reduced number of epochs in Task 4. Overall, the submission earns 9.0 out of 12.0 points.</t>
        </is>
      </c>
      <c r="AE379" t="n">
        <v>0</v>
      </c>
      <c r="AF379" t="n">
        <v>5</v>
      </c>
      <c r="AG379"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The code runs perfectly and produces the correct output, demonstrating a thorough understanding of the task. Therefore, the student earns the full bonus points for this question.</t>
        </is>
      </c>
      <c r="AH379" t="n">
        <v>27.5</v>
      </c>
      <c r="AI379" t="n">
        <v>10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v>
      </c>
      <c r="X380" t="n">
        <v>3</v>
      </c>
      <c r="Y380" t="inlineStr">
        <is>
          <t>The student's submission demonstrates a good understanding of the tasks, with most code segments correctly implemented. However, there are some minor errors and omissions, such as incorrect batch sizes in the DataLoaders and missing comments. The student also successfully implemented the bonus task, but with a small mistake in the averaging of predictions. Overall, the submission shows a strong effort, but with some areas for improvement, warranting a score of 9.0 for the base tasks and 3.0 for the bonus task.</t>
        </is>
      </c>
      <c r="Z380" t="n">
        <v>9.5</v>
      </c>
      <c r="AA380" t="n">
        <v>3</v>
      </c>
      <c r="AB380" t="inlineStr">
        <is>
          <t>The student's submission demonstrates a good understanding of the tasks, with most code segments running correctly. However, there are some minor issues, such as the image resizing in the data preparation step being set to 32x32 instead of 128x128 as in the reference solution. The CNN model is implemented correctly, and the training and validation functions are also correct. The bonus task of adding a residual connection is attempted, but the implementation is not entirely correct, resulting in a partial bonus score. Overall, the submission shows a good effort, but with some areas for improvement.</t>
        </is>
      </c>
      <c r="AC380" t="n">
        <v>9</v>
      </c>
      <c r="AD38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some minor issues, such as inconsistent image resizing and a different encoder name, prevent a perfect score. Overall, the submission earns 9.0 out of 12.0, with no bonus points awarded since there are no bonus tasks in Question 3.</t>
        </is>
      </c>
      <c r="AE380" t="n">
        <v>0</v>
      </c>
      <c r="AF380" t="n">
        <v>0</v>
      </c>
      <c r="AG380" t="inlineStr">
        <is>
          <t>The student's submission for Question 4 contains several issues. The rgb_to_grayscale method in the ColorizationDataset class does not correctly implement the grayscale conversion formula, using .229 instead of 0.299 for the red channel. Additionally, the conversion to numpy and back to tensor is unnecessary and may cause issues. The rest of the code seems to follow the reference solution, but due to the mistake in the rgb_to_grayscale method, the implementation is not fully correct, resulting in a score of 0 for the bonus question.</t>
        </is>
      </c>
      <c r="AH380" t="n">
        <v>27.5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3</v>
      </c>
      <c r="Y381" t="inlineStr">
        <is>
          <t>The student's submission demonstrates a good understanding of the tasks, with most code segments correctly implemented. However, there are some minor issues, such as the use of `requires_grad_(False)` and `requires_grad_(True)` on the model and its classifier, which is not necessary. Additionally, the student's implementation of the training and validation loops is mostly correct, but there are some minor discrepancies in the calculation of accuracy. The bonus task is also mostly correct, but the student's implementation of the TTA function could be improved. Overall, the student's submission earns 9.0 points for the base tasks and 3.0 points for the bonus task.</t>
        </is>
      </c>
      <c r="Z381" t="n">
        <v>9</v>
      </c>
      <c r="AA381" t="n">
        <v>2</v>
      </c>
      <c r="AB381" t="inlineStr">
        <is>
          <t>The student completed most tasks with correct code that runs, including loading and preparing data, building the CNN model, training and validation functions, and training the model. However, there were some minor issues with the implementation, such as incorrect image resizing and missing batch normalization in some layers. The bonus task of adding a residual connection was attempted but not fully correct, resulting in partial bonus credit. Overall, the submission demonstrates a good understanding of the concepts but requires some refinement in implementation details.</t>
        </is>
      </c>
      <c r="AC381" t="n">
        <v>9</v>
      </c>
      <c r="AD381"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implemented correctly. Task 4 trains the model and plots the loss curve, and Task 5 visualizes the predictions. However, there are some minor issues, such as the use of 'efficientnet-b1' instead of 'efficientnet-b0' in the U-Net model, and the lack of comments in some code segments. Overall, the submission earns 9.0 out of 12.0 points.</t>
        </is>
      </c>
      <c r="AE381" t="n">
        <v>0</v>
      </c>
      <c r="AF381" t="n">
        <v>0</v>
      </c>
      <c r="AG381" t="inlineStr">
        <is>
          <t>The student's submission for Question 4 contains several issues, including an incomplete implementation of the `__len__` method in the `ColorizationDataset` class, which is missing a return statement. Additionally, the `rgb_to_grayscale` method uses NumPy's `clip` function, which is not necessary and may cause issues. The student's code also includes unnecessary variables and imports, such as `j` and `numpy as np`. Due to these mistakes, the student's implementation does not meet the requirements for full credit, and therefore, no bonus points are awarded.</t>
        </is>
      </c>
      <c r="AH381" t="n">
        <v>27</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9</v>
      </c>
      <c r="X382" t="n">
        <v>2</v>
      </c>
      <c r="Y382" t="inlineStr">
        <is>
          <t>The student's submission demonstrates a good understanding of the tasks, with most parts completed correctly. However, there are some errors and incomplete sections, such as the training loop only running for 2 epochs and the validation loop not being fully utilized. The bonus task for Test Time Augmentation is partially completed, but not fully implemented. Overall, the student's code shows a good attempt at completing the tasks, but with some notable mistakes and areas for improvement.</t>
        </is>
      </c>
      <c r="Z382" t="n">
        <v>9.5</v>
      </c>
      <c r="AA382" t="n">
        <v>3</v>
      </c>
      <c r="AB382" t="inlineStr">
        <is>
          <t>The student completed most tasks with minor errors. In Part 1, the student loaded and prepared the data correctly but used a different resize size. In Part 2, the student built the CNN model with the required convolutional layers and added batch normalization. In Part 3, the student defined the training and validation loop functions correctly. In Part 4, the student trained the model and plotted the losses and accuracy. For the bonus task, the student added a residual connection but did not retrain the model correctly. Overall, the student demonstrated a good understanding of the tasks but made some minor mistakes.</t>
        </is>
      </c>
      <c r="AC382" t="n">
        <v>9</v>
      </c>
      <c r="AD382" t="inlineStr">
        <is>
          <t>The student's submission demonstrates a good understanding of the tasks, with most code segments being correct and functional. Task 1 is completed with a custom dataset class, data loaders, and image display. Task 2 defines a pretrained U-Net model, although with a minor mistake in the encoder name. Tasks 3 and 4 are also completed with training and validation loops, and loss plotting. However, Task 5 has a slight issue with displaying predictions, and there are some minor errors and inefficiencies throughout the code. Overall, the student has made a solid attempt at each task, warranting partial credit for most tasks.</t>
        </is>
      </c>
      <c r="AE382" t="n">
        <v>0</v>
      </c>
      <c r="AF382" t="n">
        <v>0</v>
      </c>
      <c r="AG382" t="inlineStr">
        <is>
          <t>No submission found.</t>
        </is>
      </c>
      <c r="AH382" t="n">
        <v>27.5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v>
      </c>
      <c r="X383" t="n">
        <v>0</v>
      </c>
      <c r="Y383" t="inlineStr">
        <is>
          <t>The student's submission demonstrates a good understanding of the tasks, with most code segments correctly implemented. However, there are some missing parts and incorrect implementations, such as the incomplete transforms in Cell 1 and the incorrect batch size in the DataLoaders. The training and validation loops are correctly implemented, but the model's parameters are not properly unfrozen. The student also failed to complete the bonus task. Overall, the submission earns 9.0 out of 12.0 for the base score, with no bonus points awarded.</t>
        </is>
      </c>
      <c r="Z383" t="n">
        <v>7.5</v>
      </c>
      <c r="AA383" t="n">
        <v>0</v>
      </c>
      <c r="AB383" t="inlineStr">
        <is>
          <t>The student completed parts of Question 2, including loading and preparing the data, building a CNN model, defining training and validation functions, and training the model. However, the model architecture does not match the required 5 convolutional layers, and the bonus task of adding a residual connection is not attempted. The code provided for each task is generally correct but contains some discrepancies with the reference solution, such as different layer configurations and missing batch normalization. The student's submission demonstrates a good understanding of the overall process but lacks attention to detail in following the specific requirements of the question.</t>
        </is>
      </c>
      <c r="AC383" t="n">
        <v>6</v>
      </c>
      <c r="AD383"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defines a U-Net model, but with incorrect parameters. Task 3 and 4 are attempted, but with incorrect loss functions and optimizers. Task 5 is partially completed, but with incorrect visualization. Overall, the submission shows some understanding of the tasks, but lacks accuracy and attention to detail, warranting a score of 6.0 out of 12.0.</t>
        </is>
      </c>
      <c r="AE383" t="n">
        <v>0</v>
      </c>
      <c r="AF383" t="n">
        <v>0</v>
      </c>
      <c r="AG383" t="inlineStr">
        <is>
          <t>No submission found.</t>
        </is>
      </c>
      <c r="AH383" t="n">
        <v>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student's submission demonstrates a good understanding of the tasks, with most code segments correctly implemented. However, there are some minor issues, such as incomplete transforms in the data preparation step and a missing implementation of Test Time Augmentation for the bonus task. The training and validation loops are correctly defined, and the model is properly set up and trained. Despite some minor errors, the code generally follows the reference solution's structure and logic, earning partial credit for each task. The bonus task is not attempted, resulting in a bonus score of 0.</t>
        </is>
      </c>
      <c r="Z384" t="n">
        <v>6.5</v>
      </c>
      <c r="AA384" t="n">
        <v>0</v>
      </c>
      <c r="AB384" t="inlineStr">
        <is>
          <t>The student's submission demonstrates a partial attempt at completing the tasks. For Part 1, the student loaded the dataset and applied transformations, but the resize dimension was incorrect. The student also displayed sample images with labels. For Part 2, the student defined a CNN model class with 5 convolutional layers but did not add batch normalization. The student attempted to define training and validation functions in Part 3 and trained the model in Part 4. However, the student did not complete the bonus task, and the code had several syntax and logical mistakes. Overall, the student's submission shows some understanding of the tasks but requires significant improvement in terms of accuracy and completeness.</t>
        </is>
      </c>
      <c r="AC384" t="n">
        <v>9</v>
      </c>
      <c r="AD384" t="inlineStr">
        <is>
          <t>The student's submission demonstrates a good understanding of the tasks, with correct implementations of the dataset class, data loaders, model definition, training and validation loops, and visualization of predictions. However, there are some minor issues, such as the use of 'efficientnet-b1' instead of 'efficientnet-b0' as the encoder in the U-Net model, and the calculation of IoU in the validation loop is not correctly implemented. Despite these issues, the code is well-organized and runs end-to-end, earning a score of 9.0 out of 12.0.</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severely incomplete and disorganized, with many tasks having no code written for them. The code that is present often contains significant errors or is irrelevant to the task at hand. For example, the transforms are partially defined but the rest of the data preparation is missing, the model loading and adaptation are incomplete, and the training and validation functions are either missing or incorrectly implemented. Given the extent of the incompleteness and the errors in the provided code, it's clear that the student did not make a serious attempt to complete the tasks as outlined in the rubric.</t>
        </is>
      </c>
      <c r="Z385" t="n">
        <v>2.5</v>
      </c>
      <c r="AA385" t="n">
        <v>0</v>
      </c>
      <c r="AB385" t="inlineStr">
        <is>
          <t>The student's submission lacks a clear structure and does not follow the reference solution. While they attempted some tasks, such as defining a CNN model and a training loop function, their code is incomplete, and many tasks are missing or incorrect. For example, they did not load and prepare the data, and their model definition is incomplete. The student also did not provide any code for the bonus task. Therefore, they only receive partial credit for the tasks they attempted, resulting in a low base score and no bonus points.</t>
        </is>
      </c>
      <c r="AC385" t="n">
        <v>6</v>
      </c>
      <c r="AD385" t="inlineStr">
        <is>
          <t>The student's submission demonstrates a partial attempt at completing the tasks. For Task 1, the student defined a custom dataset class but did not fully implement the DataLoaders or display sample images and masks, earning 1.5 points. Task 2 was partially completed with the definition of a pretrained U-Net model, but the encoder name was incorrect, resulting in 1 point. The training and validation loops in Task 3 were attempted but contained errors, warranting 0.5 points. Task 4 was incomplete, with only the loss and optimizer defined, and the model was not trained, resulting in 1 point. Task 5 was not attempted, earning 0 points. Overall, the student's submission shows some understanding of the tasks but lacks completeness and accuracy in implementation.</t>
        </is>
      </c>
      <c r="AE385" t="n">
        <v>0</v>
      </c>
      <c r="AF385" t="n">
        <v>0</v>
      </c>
      <c r="AG385" t="inlineStr">
        <is>
          <t>No submission found.</t>
        </is>
      </c>
      <c r="AH385" t="n">
        <v>8.5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student's submission demonstrates attempts at completing various tasks, but with significant errors and omissions. For Part 1, the transforms are mostly correct, but the student did not fully complete the task as per the instructions. In Part 2, the student incorrectly loaded and adapted the pretrained model. The training and validation functions in Part 3 were attempted but contain errors. Part 4's training loop and plotting were also attempted but not fully correct. Since none of the bonus tasks were attempted, the bonus score remains 0. Overall, the student's work shows effort but lacks accuracy and completeness in many areas.</t>
        </is>
      </c>
      <c r="Z386" t="n">
        <v>7.5</v>
      </c>
      <c r="AA386" t="n">
        <v>0</v>
      </c>
      <c r="AB386" t="inlineStr">
        <is>
          <t>The student's submission demonstrates a good attempt at completing the tasks, but with some errors and omissions. For Part 1, the student correctly loads and prepares the data, but uses a different transform and does not display sample images with labels as required. For Part 2, the student defines a CNN model, but it does not match the required specifications. The student also attempts to train and validate the model, but with some mistakes in the training and validation loops. Overall, the student's submission shows effort, but lacks attention to detail and adherence to the instructions, resulting in a score of 7.5 out of 11.</t>
        </is>
      </c>
      <c r="AC386" t="n">
        <v>6</v>
      </c>
      <c r="AD386" t="inlineStr">
        <is>
          <t>The student's submission has several issues. For Task 1, the dataset class is defined but the data loaders are not properly created, resulting in a partial score. Task 2 is not completed as the student defined their own U-Net model instead of using a pre-trained one. Task 3 is partially completed with the training and validation loops defined but not fully implemented. Task 4 is also partially completed with the loss and optimizer defined but the training loop is not fully implemented. Task 5 is not completed. Overall, the student's submission demonstrates some understanding of the tasks but lacks completeness and accuracy in many areas.</t>
        </is>
      </c>
      <c r="AE386" t="n">
        <v>0</v>
      </c>
      <c r="AF386" t="n">
        <v>0</v>
      </c>
      <c r="AG386" t="inlineStr">
        <is>
          <t>No submission found.</t>
        </is>
      </c>
      <c r="AH386" t="n">
        <v>19.5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v>
      </c>
      <c r="X387" t="n">
        <v>3</v>
      </c>
      <c r="Y387" t="inlineStr">
        <is>
          <t>The student's submission demonstrates a good understanding of the tasks, with most code segments correctly implemented. However, there are some minor errors and omissions, such as incorrect ordering of transforms and missing comments. The student also successfully implemented the bonus task of Test Time Augmentation, but with some minor issues. Overall, the submission shows a strong effort, but with some areas for improvement, warranting a score of 9.0 for the base tasks and 3.0 for the bonus task.</t>
        </is>
      </c>
      <c r="Z387" t="n">
        <v>8.5</v>
      </c>
      <c r="AA387" t="n">
        <v>0</v>
      </c>
      <c r="AB387" t="inlineStr">
        <is>
          <t>The student's submission demonstrates a good understanding of the tasks, with correct implementation of data loading, model definition, and training loops. However, there are some syntax errors and logical mistakes, such as incorrect usage of nn.Sequential and missing pooling layers. The student also attempted the bonus task but did not complete it correctly. Overall, the submission shows a good effort, but requires some corrections and improvements to achieve full marks.</t>
        </is>
      </c>
      <c r="AC387" t="n">
        <v>9</v>
      </c>
      <c r="AD387" t="inlineStr">
        <is>
          <t>The student's submission demonstrates a good understanding of the tasks, with most code segments being correct and functional. However, there are some errors and inconsistencies, such as using 'efficientnet-b1' instead of 'efficientnet-b0' in the U-Net model definition, and defining the number of classes as 1 instead of 8. Additionally, the loss function used is BCEWithLogitsLoss, which is not suitable for multi-class segmentation. Despite these mistakes, the student has attempted all tasks and provided a mostly complete solution, warranting a score of 9.0 out of 12.0.</t>
        </is>
      </c>
      <c r="AE387" t="n">
        <v>0</v>
      </c>
      <c r="AF387" t="n">
        <v>0</v>
      </c>
      <c r="AG387" t="inlineStr">
        <is>
          <t>No submission found.</t>
        </is>
      </c>
      <c r="AH387" t="n">
        <v>26.5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training and validation loops, as well as the test time augmentation. The only notable omission is the lack of comments and explanations in the code, which makes it slightly harder to understand. Overall, the submission deserves a high score, with some deductions for the minor issues and omissions.</t>
        </is>
      </c>
      <c r="Z388" t="n">
        <v>9.5</v>
      </c>
      <c r="AA388" t="n">
        <v>3</v>
      </c>
      <c r="AB388" t="inlineStr">
        <is>
          <t>The student's submission demonstrates a good understanding of the tasks, with correct implementation of the CNN model, training, and validation functions. The code for loading and preparing the data, building the CNN model, and training the model is well-structured and runs without errors. However, there are some minor issues, such as the use of a different image size (32x32) instead of the specified 128x128, and the lack of explicit comments explaining the purpose of each section of code. The bonus task of adding a residual connection is also implemented correctly, but the student could have provided more detailed explanations and visualizations to support their results.</t>
        </is>
      </c>
      <c r="AC388" t="n">
        <v>9</v>
      </c>
      <c r="AD388"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the predictions. However, there are some minor issues, such as the use of 'efficientnet-b1' instead of 'efficientnet-b0' in Task 2, and the learning rate in Task 4 is set to 0.0001 instead of 0.001. Despite these issues, the code runs end-to-end and demonstrates a good attempt at each task, warranting partial credit.</t>
        </is>
      </c>
      <c r="AE388" t="n">
        <v>0</v>
      </c>
      <c r="AF388" t="n">
        <v>0</v>
      </c>
      <c r="AG388" t="inlineStr">
        <is>
          <t>No submission found.</t>
        </is>
      </c>
      <c r="AH388" t="n">
        <v>29</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does not follow the required structure and tasks as outlined in the reference solution. The code provided is incomplete, incorrect, and does not match the tasks specified in the rubric. For example, the transforms are not correctly defined, the model used is VGG16 instead of EfficientNetV2-S, and there is no implementation of test time augmentation. Due to the significant deviations from the required tasks and structure, the submission scores 0 for all parts.</t>
        </is>
      </c>
      <c r="Z389" t="n">
        <v>6.5</v>
      </c>
      <c r="AA389" t="n">
        <v>0</v>
      </c>
      <c r="AB389" t="inlineStr">
        <is>
          <t>The student's submission demonstrates a partial attempt at completing the tasks. For Part 1, the student correctly loads and prepares the data, but the transforms and display of sample images are not fully implemented. In Part 2, the CNN model is defined but lacks the required 5 convolutional layers and batch normalization. The training and validation functions in Part 3 are implemented, but the model training in Part 4 is incomplete. No attempt is made at the bonus task. Overall, the submission shows some understanding of the tasks but falls short in implementation and completeness.</t>
        </is>
      </c>
      <c r="AC389" t="n">
        <v>6</v>
      </c>
      <c r="AD389" t="inlineStr">
        <is>
          <t>The student's submission demonstrates a partial attempt at each task, but with significant errors and deviations from the reference solution. Task 1 is partially completed with a custom dataset class, but it does not fully match the reference. Task 2 is incorrect as it defines a custom UNet model instead of using the pretrained U-Net with efficientnet-b1 encoder. Task 3 is partially completed with training and validation loops, but the loss function and optimizer are not correctly defined. Task 4 is partially completed with training and validation, but the model is not correctly defined. Task 5 is partially completed with visualization, but the predictions are not correctly generated. Overall, the submission demonstrates a lack of understanding of the reference solution and the tasks, resulting in a score of 6.0 out of 12.0.</t>
        </is>
      </c>
      <c r="AE389" t="n">
        <v>0</v>
      </c>
      <c r="AF389" t="n">
        <v>0</v>
      </c>
      <c r="AG389" t="inlineStr">
        <is>
          <t>No submission found.</t>
        </is>
      </c>
      <c r="AH389" t="n">
        <v>12.5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code segments correctly implemented. However, there are some minor errors and omissions, such as incomplete transforms in Cell 1 and missing comments in some cells. The training and validation loops are correctly implemented, and the model is trained and validated as required. The bonus task for Test Time Augmentation is partially completed, but the student only implemented two out of the three required predictions. Overall, the submission earns 9.0 out of 12.0 for the base tasks and 2.0 out of 4.0 for the bonus task.</t>
        </is>
      </c>
      <c r="Z390" t="n">
        <v>7.5</v>
      </c>
      <c r="AA390" t="n">
        <v>0</v>
      </c>
      <c r="AB390" t="inlineStr">
        <is>
          <t>The student's submission demonstrates a good attempt at completing the tasks, but with some errors and omissions. For Part 1, the student correctly loads and prepares the data, but the transforms and display of sample images are not entirely accurate. The CNN model in Part 2 is implemented, but it does not exactly follow the specified architecture. The training and validation functions in Part 3 are correctly defined, and the model is trained, but the plotting of losses and accuracy is incomplete. The bonus task for the residual connection is attempted, but not correctly implemented. Overall, the student's submission shows effort, but requires significant improvements to meet the requirements.</t>
        </is>
      </c>
      <c r="AC390" t="n">
        <v>9</v>
      </c>
      <c r="AD390" t="inlineStr">
        <is>
          <t>The student's submission demonstrates a good understanding of the tasks, with most code segments correctly implemented. However, there are some minor errors and inconsistencies, such as using 'efficientnet-b1' instead of 'efficientnet-b0' in the U-Net model definition. Additionally, the student's code for displaying sample images and masks is mostly correct, but the plot titles are incorrect. The training and validation loops, as well as the loss plotting, are implemented correctly. The student also correctly visualizes the model's predictions against the ground truth for several images. Overall, the submission earns 9.0 out of 12.0 points, with deductions for the minor errors and inconsistencies.</t>
        </is>
      </c>
      <c r="AE390" t="n">
        <v>0</v>
      </c>
      <c r="AF390" t="n">
        <v>5</v>
      </c>
      <c r="AG39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390" t="n">
        <v>25.5</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v>
      </c>
      <c r="X391" t="n">
        <v>0</v>
      </c>
      <c r="Y391" t="inlineStr">
        <is>
          <t>The student's submission demonstrates a good understanding of the tasks, with most code segments being correct or close to correct. However, there are some missing parts, such as the plotting of training and validation losses and accuracies, and the implementation of Test Time Augmentation (TTA) for the bonus task. The student also made some minor mistakes, like not defining the `train_losses`, `val_losses`, `train_accuracies`, and `val_accuracies` variables before using them in the plotting code. Despite these issues, the student's code is generally well-organized and attempts to solve each task, earning partial credit for most tasks.</t>
        </is>
      </c>
      <c r="Z391" t="n">
        <v>9</v>
      </c>
      <c r="AA391" t="n">
        <v>0</v>
      </c>
      <c r="AB39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demonstrated a good understanding of the concepts but failed to follow the instructions for the bonus task, resulting in no bonus points.</t>
        </is>
      </c>
      <c r="AC391" t="n">
        <v>9</v>
      </c>
      <c r="AD391" t="inlineStr">
        <is>
          <t>The student's submission demonstrates a good understanding of the tasks, with most code segments being correct and functional. However, there are some minor issues, such as the use of 'efficientnet-b1' instead of 'efficientnet-b0' in the U-Net model definition, and the lack of plotting the loss curve in Task 4. Additionally, the student's code for visualizing predictions in Task 5 is mostly correct, but the model's output is not properly processed to obtain the predicted mask. Despite these issues, the student has made a genuine attempt at each task, and the code is generally well-organized and easy to follow.</t>
        </is>
      </c>
      <c r="AE391" t="n">
        <v>0</v>
      </c>
      <c r="AF391" t="n">
        <v>0</v>
      </c>
      <c r="AG391"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391" t="n">
        <v>27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demonstrates attempts at completing various tasks, but with significant errors and omissions. For Part 1, the transforms were partially completed, but the normalization step was not fully implemented. The DataLoaders were created, but the display of sample images was not properly executed. In Part 2, the student loaded a different model (EfficientNet-B0) instead of the required EfficientNetV2-Small and did not correctly freeze the backbone. The classifier head was modified, but not according to the instructions. The training and validation functions were implemented with some errors, and the training process was attempted but not fully completed. Due to these issues and the lack of any bonus task attempts, the score is significantly reduced.</t>
        </is>
      </c>
      <c r="Z392" t="n">
        <v>7.5</v>
      </c>
      <c r="AA392" t="n">
        <v>0</v>
      </c>
      <c r="AB392" t="inlineStr">
        <is>
          <t>The student's submission demonstrates a good attempt at completing the tasks, but with some errors and omissions. The data loading and preparation tasks are mostly correct, but the CNN model implementation lacks the required 5 convolutional layers and batch normalization. The training and validation functions are implemented, but the model is not trained for the specified number of epochs. The bonus task is not attempted. Overall, the submission shows some understanding of the concepts, but requires significant improvement to meet the requirements.</t>
        </is>
      </c>
      <c r="AC392" t="n">
        <v>9</v>
      </c>
      <c r="AD392"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some minor issues and incomplete parts, such as the lack of a clear denormalization function and some inconsistencies in the code structure, prevent a perfect score.</t>
        </is>
      </c>
      <c r="AE392" t="n">
        <v>0</v>
      </c>
      <c r="AF392" t="n">
        <v>0</v>
      </c>
      <c r="AG392" t="inlineStr">
        <is>
          <t>The student's submission for Question 4 is highly disorganized and does not follow the structure of the reference solution. While there are attempts to define a ColorizationDataset class, none of the implementations are complete or correct. The student's code includes unrelated paths, transformations, and dataset loading attempts, indicating a lack of focus on the task at hand. Since the implementation of the ColorizationDataset class is not fully correct and the code does not run end-to-end as required, the bonus for this question is 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student's submission demonstrates a good attempt at completing the tasks, but with some errors and omissions. The data loading and preparation tasks are mostly correct, but the student incorrectly used the AdamW optimizer instead of Adam and did not freeze the backbone of the EfficientNetV2-S model. The training and validation functions are implemented, but with incorrect usage of sigmoid and binary cross-entropy loss for a multi-class classification problem. The bonus task for test time augmentation is attempted, but incorrectly implemented. Overall, the student's submission shows some understanding of the concepts, but requires significant corrections and improvements to achieve full marks.</t>
        </is>
      </c>
      <c r="Z393" t="n">
        <v>9.5</v>
      </c>
      <c r="AA393" t="n">
        <v>0</v>
      </c>
      <c r="AB393" t="inlineStr">
        <is>
          <t>The student's submission demonstrates a good understanding of the tasks, with correct implementation of the dataset class, data loading, and CNN model. The training and validation loops are also correctly implemented. However, the student did not attempt the bonus task of adding a residual connection to the CNN model, resulting in a bonus score of 0. The code is generally well-organized and follows the reference structure, but there are some minor deviations. Overall, the student has earned 9.5 out of 11 points for the base tasks.</t>
        </is>
      </c>
      <c r="AC393" t="n">
        <v>0</v>
      </c>
      <c r="AD393" t="inlineStr">
        <is>
          <t>The student's submission lacks completeness and organization. Many tasks are incomplete or missing, such as defining DataLoaders, displaying sample images and masks, and visualizing predictions. The code provided does not run end-to-end, and several tasks have no code written for them, resulting in a score of 0 for those tasks. Overall, the submission does not demonstrate a satisfactory attempt at completing the question, leading to a total score of 0.</t>
        </is>
      </c>
      <c r="AE393" t="n">
        <v>0</v>
      </c>
      <c r="AF393" t="n">
        <v>0</v>
      </c>
      <c r="AG393" t="inlineStr">
        <is>
          <t>No submission found.</t>
        </is>
      </c>
      <c r="AH393" t="n">
        <v>17.5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v>
      </c>
      <c r="X394" t="n">
        <v>0</v>
      </c>
      <c r="Y394" t="inlineStr">
        <is>
          <t>The student's submission demonstrates a good understanding of the tasks, with most parts completed correctly. However, some tasks, such as Part 5: Bonus - Test Time Augmentation, were not attempted, resulting in no bonus points. Additionally, there were some minor issues with code organization and syntax, but overall, the student's code runs and produces the correct output for the majority of the tasks. The student is awarded 8.0 points for the base tasks, with no bonus points due to the lack of attempt on the bonus task.</t>
        </is>
      </c>
      <c r="Z394" t="n">
        <v>8</v>
      </c>
      <c r="AA394" t="n">
        <v>0</v>
      </c>
      <c r="AB394" t="inlineStr">
        <is>
          <t>The student's submission demonstrates a good understanding of the tasks, with correct implementation of data loading, model definition, and training loops. However, the model architecture does not match the required 5 convolutional layers, and the bonus task of adding a residual connection is not attempted. The code is well-organized and runs end-to-end, but some tasks are not fully completed or do not meet the requirements, resulting in partial credit.</t>
        </is>
      </c>
      <c r="AC394" t="n">
        <v>8</v>
      </c>
      <c r="AD394" t="inlineStr">
        <is>
          <t>The student's submission demonstrates a good attempt at completing the tasks, with most code segments being correct or close to correct. However, there are some issues, such as the incorrect usage of `train_test_split` from scikit-learn for splitting the dataset, which should be replaced with `torch.utils.data.random_split`. Additionally, the student's code for the training and validation loops, as well as the loss and optimizer definitions, contains some errors. Despite these mistakes, the student has provided code for all tasks, warranting partial credit for each. The score reflects the student's effort and partial correctness, but deducts points for the errors and incorrect approaches.</t>
        </is>
      </c>
      <c r="AE394" t="n">
        <v>0</v>
      </c>
      <c r="AF394" t="n">
        <v>0</v>
      </c>
      <c r="AG394" t="inlineStr">
        <is>
          <t>No submission found.</t>
        </is>
      </c>
      <c r="AH394" t="n">
        <v>24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demonstrates attempts at completing various tasks, but with significant errors and omissions. For Part 1, the transforms are mostly correct, but the resize dimension is incorrect. The DataLoaders are created, but the batch size and other parameters may not be optimal. The sample images are displayed, but the code for this task is not entirely correct. For Part 2, the pretrained model is loaded, and the backbone is frozen, but the classifier head replacement is incorrect. The training and validation functions are attempted, but with significant mistakes, including incorrect loss functions and accuracy calculations. The training loop is implemented, but with errors. Due to these mistakes and the lack of a correct implementation of the bonus task, the student scores 6.0 out of 12.0 for the base tasks and 0.0 for the bonus task.</t>
        </is>
      </c>
      <c r="Z395" t="n">
        <v>8.5</v>
      </c>
      <c r="AA395" t="n">
        <v>0</v>
      </c>
      <c r="AB395" t="inlineStr">
        <is>
          <t>The student's submission demonstrates a good understanding of the tasks, with correct implementation of data loading, model definition, training, and validation. However, the model architecture does not exactly match the required specifications, and there is no attempt at the bonus task. The code is generally well-organized and runs end-to-end, but some tasks, such as displaying sample images with labels, are missing. The student's implementation of the CNN model and training loop is correct, but the model's architecture is not as specified, resulting in a partial score for that task.</t>
        </is>
      </c>
      <c r="AC395" t="n">
        <v>6</v>
      </c>
      <c r="AD395" t="inlineStr">
        <is>
          <t>The student's submission demonstrates a partial attempt at each task, but with significant errors and deviations from the reference solution. Task 1 is partially completed with a custom dataset class, but the implementation is incomplete and lacks proper data loading and splitting. Task 2 is incorrect, as the student uses a different encoder and number of classes. Task 3 is partially completed with training and validation loops, but the implementation is flawed. Task 4 is incomplete, with incorrect loss and optimizer definitions. Task 5 is partially completed, but the visualization is incorrect. Overall, the submission demonstrates a lack of understanding of the tasks and the reference solution, resulting in a score of 6.0 out of 12.0.</t>
        </is>
      </c>
      <c r="AE395" t="n">
        <v>0</v>
      </c>
      <c r="AF395" t="n">
        <v>0</v>
      </c>
      <c r="AG395" t="inlineStr">
        <is>
          <t>No submission found.</t>
        </is>
      </c>
      <c r="AH395" t="n">
        <v>20.5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9</v>
      </c>
      <c r="X396" t="n">
        <v>0</v>
      </c>
      <c r="Y396"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with the training and validation loops. The student's code is generally well-organized and follows the reference structure, but there are some deviations and missing parts that prevent it from being a perfect implementation. Overall, the student has made a good effort, but there is room for improvement in terms of attention to detail and completeness.</t>
        </is>
      </c>
      <c r="Z396" t="n">
        <v>8.5</v>
      </c>
      <c r="AA396" t="n">
        <v>0</v>
      </c>
      <c r="AB396" t="inlineStr">
        <is>
          <t>The student completed most tasks in Question 2, including loading and preparing the data, building the CNN model, defining training and validation functions, and training the model. However, the student's model architecture and training process had some discrepancies compared to the reference solution, resulting in partial credit for those tasks. The bonus task for adding a residual connection was attempted but not correctly implemented, so no bonus points were awarded.</t>
        </is>
      </c>
      <c r="AC396" t="n">
        <v>10.5</v>
      </c>
      <c r="AD396"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the number of epochs in Task 4 is reduced to 3. These issues result in a score deduction, but overall, the submission shows a strong attempt at completing all tasks.</t>
        </is>
      </c>
      <c r="AE396" t="n">
        <v>0</v>
      </c>
      <c r="AF396" t="n">
        <v>0</v>
      </c>
      <c r="AG396" t="inlineStr">
        <is>
          <t>No submission found.</t>
        </is>
      </c>
      <c r="AH396" t="n">
        <v>28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v>
      </c>
      <c r="X397" t="n">
        <v>0</v>
      </c>
      <c r="Y397" t="inlineStr">
        <is>
          <t>The student's submission shows some attempt at completing the tasks, but it is highly incomplete and disorganized. For Part 1, the transforms are mostly defined, but the code for creating DataLoaders and displaying sample images is incomplete or incorrect. The rest of the parts are either empty or contain unrelated code. Given the significant gaps in the submission, only partial credit can be awarded for the few tasks that were attempted, resulting in a low base score. No bonus tasks were completed, so the bonus score remains 0.</t>
        </is>
      </c>
      <c r="Z397" t="n">
        <v>6.5</v>
      </c>
      <c r="AA397" t="n">
        <v>0</v>
      </c>
      <c r="AB397" t="inlineStr">
        <is>
          <t>The student's submission demonstrates a good attempt at completing the tasks, but with some notable errors and omissions. For Part 1, the student defined a custom dataset class and created data loaders, but the transforms and image display were not fully correct. The CNN model in Part 2 was defined, but it lacked batch normalization. The training and validation functions in Part 3 were implemented, but the training loop was incomplete. The model was trained in Part 4, but the losses and accuracy were not plotted. Since no bonus tasks were attempted, the bonus score remains 0. Overall, the student's submission shows promise, but requires significant improvement in terms of accuracy and completeness.</t>
        </is>
      </c>
      <c r="AC397" t="n">
        <v>6</v>
      </c>
      <c r="AD397" t="inlineStr">
        <is>
          <t>The student's submission demonstrates a partial attempt at completing the tasks. For Task 1, the student defined a custom dataset class but did not create DataLoaders or display sample images and masks, earning 1.5 points. Task 2 was partially completed with the definition of a U-Net model, but the encoder name was incorrect, resulting in 1 point. The training and validation loops in Task 3 were implemented, but with some errors, giving 0.5 points. Task 4 was attempted, but the loss function and optimizer were not correctly defined, and the training loop had issues, resulting in 2 points. Task 5 was not completed, as there was no code for visualizing predictions, earning 0 points. Overall, the student's submission shows some understanding of the tasks but lacks completeness and accuracy in implementation.</t>
        </is>
      </c>
      <c r="AE397" t="n">
        <v>0</v>
      </c>
      <c r="AF397" t="n">
        <v>0</v>
      </c>
      <c r="AG397" t="inlineStr">
        <is>
          <t>No submission found.</t>
        </is>
      </c>
      <c r="AH397" t="n">
        <v>14.5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demonstrates attempts at completing various tasks, but with significant errors and omissions. For Part 1, the transforms are mostly correct, but the student did not fully follow instructions. In Part 2, the model is loaded and adapted, but the classifier head replacement is correct. The training and validation functions are attempted, but the loss function used is incorrect for a multi-class classification problem. The training loop is implemented, but the model's performance is not properly evaluated. Due to these issues and the lack of completion of other tasks, the student scores 6.0 out of 12.0 for the base tasks and 0.0 for the bonus task.</t>
        </is>
      </c>
      <c r="Z398" t="n">
        <v>8.5</v>
      </c>
      <c r="AA398" t="n">
        <v>0</v>
      </c>
      <c r="AB398" t="inlineStr">
        <is>
          <t>The student completed most tasks in Question 2, including loading and preparing the data, building the CNN model, defining training and validation functions, and training the model. However, the student's model architecture differs from the reference solution, and the bonus task of adding a residual connection is not attempted. The student's code is generally correct but contains some minor errors and inconsistencies. Overall, the student demonstrates a good understanding of the concepts but lacks attention to detail and adherence to the reference solution.</t>
        </is>
      </c>
      <c r="AC398" t="n">
        <v>6</v>
      </c>
      <c r="AD398" t="inlineStr">
        <is>
          <t>The student's submission demonstrates a partial attempt at completing the tasks. For Task 1, the dataset class is defined but with some discrepancies in the implementation. Task 2 is incomplete as the model is defined but not correctly initialized. Task 3 and 4 are partially attempted with some errors in the training and validation loops. Task 5 is also partially attempted but with incorrect visualization. Overall, the submission shows some understanding of the tasks but lacks completeness and accuracy in the implementation.</t>
        </is>
      </c>
      <c r="AE398" t="n">
        <v>0</v>
      </c>
      <c r="AF398" t="n">
        <v>0</v>
      </c>
      <c r="AG398" t="inlineStr">
        <is>
          <t>No submission found.</t>
        </is>
      </c>
      <c r="AH398" t="n">
        <v>20.5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v>
      </c>
      <c r="X399" t="n">
        <v>0</v>
      </c>
      <c r="Y399" t="inlineStr">
        <is>
          <t>The student's submission demonstrates a good attempt at completing the tasks, with most parts of the code being correct or having minor syntax errors. However, some tasks, such as the bonus task, were not attempted. The student also failed to adjust the labels to 0-25 index, which is a crucial step. Despite these issues, the student's code shows a clear understanding of the concepts and a good effort to implement them, warranting partial credit for most tasks.</t>
        </is>
      </c>
      <c r="Z399" t="n">
        <v>6.5</v>
      </c>
      <c r="AA399" t="n">
        <v>0</v>
      </c>
      <c r="AB399" t="inlineStr">
        <is>
          <t>The student's submission demonstrates attempts at various tasks, including loading and preparing data, building a CNN model, and training the model. However, there are significant issues with the submission, such as incorrect dataset usage, incomplete model architecture, and missing or incorrect training and validation loops. Despite these issues, the student has provided code for most tasks, warranting partial credit. The bonus task is not attempted, resulting in a bonus score of 0.0.</t>
        </is>
      </c>
      <c r="AC399" t="n">
        <v>6</v>
      </c>
      <c r="AD399" t="inlineStr">
        <is>
          <t>The student's submission demonstrates a partial attempt at each task, with some syntax and logical mistakes. Task 1 is partially completed with a custom dataset class, but the implementation is incomplete. Task 2 is incorrect as the student uses 'efficientnet-b1' instead of 'efficientnet-b0' and defines the model for binary segmentation instead of multi-class segmentation. Task 3 is partially completed with training and validation loops, but the loss function and optimizer are not correctly defined for multi-class segmentation. Task 4 is partially completed with training and validation, but the model is not correctly defined. Task 5 is partially completed with visualization, but the predictions are not correctly calculated. Overall, the student's submission demonstrates a lack of understanding of the tasks and the reference solution.</t>
        </is>
      </c>
      <c r="AE399" t="n">
        <v>0</v>
      </c>
      <c r="AF399" t="n">
        <v>0</v>
      </c>
      <c r="AG399" t="inlineStr">
        <is>
          <t>No submission found.</t>
        </is>
      </c>
      <c r="AH399" t="n">
        <v>20.5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demonstrates a good understanding of the tasks, with most code segments correctly implemented. However, some parts, such as the transforms and data loading, were initially incomplete or incorrect but later corrected in subsequent cells. The training and validation functions, as well as the training loop, were properly implemented. Despite some inconsistencies and lack of organization, the student attempted all tasks, warranting partial credit for each. The bonus task for Test Time Augmentation was not attempted, resulting in no bonus points. Overall, the submission shows promise but lacks polish and consistency in implementation and organization.</t>
        </is>
      </c>
      <c r="Z400" t="n">
        <v>0</v>
      </c>
      <c r="AA400" t="n">
        <v>0</v>
      </c>
      <c r="AB400" t="inlineStr">
        <is>
          <t>The student submission is almost empty, with no code written for any of the tasks in Question 2. The only code provided is for downloading the dataset, but it is not followed by any implementation of the required tasks. Therefore, the score for the base tasks and the bonus tasks is 0.</t>
        </is>
      </c>
      <c r="AC400" t="n">
        <v>9</v>
      </c>
      <c r="AD400"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properly implemented with training and validation loops, and the model is trained with a defined loss and optimizer. Task 5 visualizes predictions against ground truth. However, there are minor issues and the code structure deviates slightly from the reference, resulting in a score of 9.0 out of 12.0.</t>
        </is>
      </c>
      <c r="AE400" t="n">
        <v>0</v>
      </c>
      <c r="AF400" t="n">
        <v>0</v>
      </c>
      <c r="AG400" t="inlineStr">
        <is>
          <t>No submission found.</t>
        </is>
      </c>
      <c r="AH400" t="n">
        <v>18</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2</v>
      </c>
      <c r="Y401" t="inlineStr">
        <is>
          <t>The student's submission demonstrates a good understanding of the tasks, with most code segments correctly implemented. However, there are some errors and incomplete parts, such as the missing implementation of test time augmentation for the bonus task. The student also incorrectly implemented the validation function with test time augmentation. Despite these issues, the student's code attempts to address each task, earning partial credit. The score reflects the completion of most tasks with some mistakes, and partial completion of the bonus task.</t>
        </is>
      </c>
      <c r="Z401" t="n">
        <v>7.5</v>
      </c>
      <c r="AA401" t="n">
        <v>0</v>
      </c>
      <c r="AB401" t="inlineStr">
        <is>
          <t>The student's submission demonstrates a good attempt at completing the tasks, but with some errors and omissions. For Part 1, the student correctly loads and prepares the data, but the transforms and display of sample images have some discrepancies. In Part 2, the CNN model is defined, but it does not exactly match the required specifications. The training and validation functions in Part 3 are implemented, but the training process in Part 4 has some issues. Since the bonus task was not attempted, no bonus points are awarded. Overall, the student's submission shows effort, but requires improvements in accuracy and completeness to meet the requirements.</t>
        </is>
      </c>
      <c r="AC401" t="n">
        <v>9.5</v>
      </c>
      <c r="AD401"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Task 4 is mostly correct, with the loss and optimizer defined, and the model trained for 10 epochs. However, there are some minor issues, such as the use of 'efficientnet-b1' instead of 'efficientnet-b0' in Task 2, and some code organization issues. Task 5 is also mostly correct, with the model's predictions visualized against the ground truth. Overall, the submission earns 9.5 out of 12 points, with deductions for the minor issues and code organization problems.</t>
        </is>
      </c>
      <c r="AE401" t="n">
        <v>0</v>
      </c>
      <c r="AF401" t="n">
        <v>0</v>
      </c>
      <c r="AG401" t="inlineStr">
        <is>
          <t>The student's submission does not fully implement the ColorizationDataset class as required. The rgb_to_grayscale method is incorrect, returning a tensor of shape (1, H, W, 1) instead of (1, H, W), and the __getitem__ method always returns the first image in the dataset instead of the image at the specified index. These mistakes result in a score of 0 for the bonus question.</t>
        </is>
      </c>
      <c r="AH401" t="n">
        <v>26</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v>
      </c>
      <c r="X402" t="n">
        <v>3</v>
      </c>
      <c r="Y402" t="inlineStr">
        <is>
          <t>The student's submission demonstrates a good understanding of the tasks, with most code segments correctly implemented. However, there are some minor errors and omissions, such as not unfreezing the classifier head in the model and not correctly implementing the validation loop function. The student also successfully implemented the bonus task of test time augmentation, but with some minor issues. Overall, the submission shows a good effort, but requires some improvements to achieve perfection.</t>
        </is>
      </c>
      <c r="Z402" t="n">
        <v>7.5</v>
      </c>
      <c r="AA402" t="n">
        <v>0</v>
      </c>
      <c r="AB402" t="inlineStr">
        <is>
          <t>The student's submission demonstrates a good attempt at completing the tasks, but with some errors and omissions. The data loading and preparation tasks are partially completed, but the transforms and dataset classes are not fully implemented. The CNN model is defined, but the training and validation functions are not fully correct. The student also attempted the bonus task, but it is not completed. Overall, the submission shows some understanding of the concepts, but lacks completeness and accuracy in implementation.</t>
        </is>
      </c>
      <c r="AC402" t="n">
        <v>6</v>
      </c>
      <c r="AD402" t="inlineStr">
        <is>
          <t>The student's submission demonstrates attempts at each task, but with significant errors and omissions. Task 1 is partially completed with a custom dataset class, but it lacks proper implementation of DataLoaders and display of sample images. Task 2 is incomplete as the model definition is missing. Task 3 has training and validation loops defined, but with incorrect loss calculation in the validation loop. Task 4 is attempted with loss and optimizer definition, but the training loop has issues. Task 5 is partially completed with a function to denormalize images, but the visualization of predictions is incorrect. Overall, the submission shows effort, but the numerous mistakes and incomplete tasks result in a reduced score.</t>
        </is>
      </c>
      <c r="AE402" t="n">
        <v>0</v>
      </c>
      <c r="AF402" t="n">
        <v>0</v>
      </c>
      <c r="AG402" t="inlineStr">
        <is>
          <t>No submission found.</t>
        </is>
      </c>
      <c r="AH402" t="n">
        <v>22.5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v>
      </c>
      <c r="X403" t="n">
        <v>0</v>
      </c>
      <c r="Y403" t="inlineStr">
        <is>
          <t>The student's submission demonstrates a good attempt at completing the tasks, but with some errors and omissions. For Part 1, the transforms were correctly defined, and the DataLoaders were created. However, the display of sample images was not fully implemented. In Part 2, the pretrained model was loaded, and the classifier head was replaced, but the freezing of the backbone was not correctly implemented. The training and validation functions were defined, but the label fix was not applied. The training process was implemented, but the plots for training and validation losses and accuracies were not fully correct. Due to these errors and omissions, the student scored 8 out of 12 for the base tasks. The bonus task for Test Time Augmentation was not attempted, resulting in a bonus score of 0.</t>
        </is>
      </c>
      <c r="Z403" t="n">
        <v>8.5</v>
      </c>
      <c r="AA403" t="n">
        <v>0</v>
      </c>
      <c r="AB403" t="inlineStr">
        <is>
          <t>The student's submission demonstrates a good understanding of the tasks, with most parts completed correctly. However, there are some errors and omissions, such as incorrect image resizing and missing batch normalization in the CNN model. The training and validation loops are implemented, but the bonus task of adding a residual connection is not attempted. Overall, the student's code shows a good effort, but lacks attention to detail and completeness in some areas.</t>
        </is>
      </c>
      <c r="AC403" t="n">
        <v>6</v>
      </c>
      <c r="AD403" t="inlineStr">
        <is>
          <t>The student's submission demonstrates a partial attempt at completing the tasks. Task 1 is incomplete, with missing code for the custom dataset class and data loaders. Task 2 is also incomplete, with an incorrect model definition. Task 3 has some code for the training and validation loops, but it is not fully implemented. Task 4 has some code for training the model, but it is missing key components such as loss and optimizer definitions. Task 5 has some code for visualizing predictions, but it is not fully implemented. Overall, the student's submission shows some effort, but it is incomplete and contains significant errors, warranting a score of 6.0 out of 12.0.</t>
        </is>
      </c>
      <c r="AE403" t="n">
        <v>0</v>
      </c>
      <c r="AF403" t="n">
        <v>0</v>
      </c>
      <c r="AG403" t="inlineStr">
        <is>
          <t>The student's submission does not implement the ColorizationDataset class correctly. The rgb_to_grayscale method is not implemented, and the __getitem__ method does not return the correct grayscale and color image tuple. Additionally, the student's code is disorganized and uses a different structure than the reference solution. The code attempts some tasks, but due to the significant deviations from the instructions and the reference solution, it does not meet the requirements for partial credit. Therefore, the bonus score is 0.0.</t>
        </is>
      </c>
      <c r="AH403" t="n">
        <v>22.5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student's submission shows attempts at various tasks but lacks completeness and correctness in several areas. For Part 1, the transforms are mostly defined but the student's code for creating DataLoaders and displaying sample images is incomplete or incorrect. In Part 2, the student attempts to load a pretrained model but the code for freezing the backbone and replacing the classifier head is not provided or is incorrect. The training and validation functions in Part 3 are attempted but contain errors. Part 4's training loop and plotting are also incomplete. No bonus tasks were completed. Given the partial attempts and the presence of some correct elements, the student earns partial credit for some tasks but not others, resulting in a score of 6.0 out of 12.0 for the base tasks and 0.0 for the bonus.</t>
        </is>
      </c>
      <c r="Z404" t="n">
        <v>6.5</v>
      </c>
      <c r="AA404" t="n">
        <v>0</v>
      </c>
      <c r="AB404" t="inlineStr">
        <is>
          <t>The student's submission demonstrates attempts at various tasks but with significant errors and omissions. For Part 1, the transforms and data loading are partially correct but lack proper implementation of RandomRotation and display of sample images. The CNN model in Part 2 is incorrectly defined with mismatched input channels and lacks the required 5 convolutional layers. The training and validation functions in Part 3 are mostly correct but have inconsistencies in the implementation. Part 4's training setup and plotting are attempted but with errors. No bonus task was attempted. Given the partial attempts and errors, the score reflects the student's effort but also the significant shortcomings in their submission.</t>
        </is>
      </c>
      <c r="AC404" t="n">
        <v>9</v>
      </c>
      <c r="AD404" t="inlineStr">
        <is>
          <t>The student's submission demonstrates a good understanding of the tasks, with most code segments being correct and functional. However, there are some inconsistencies and missing parts, such as the incorrect usage of the CrossEntropyLoss function without squeezing the mask dimension, and the lack of a proper dataset class implementation. Despite these issues, the student has attempted to complete all tasks, and the code generally follows the required structure. Therefore, a score of 9.0 is awarded, reflecting the student's efforts and partial successes in each task.</t>
        </is>
      </c>
      <c r="AE404" t="n">
        <v>0</v>
      </c>
      <c r="AF404" t="n">
        <v>0</v>
      </c>
      <c r="AG404" t="inlineStr">
        <is>
          <t>No submission found.</t>
        </is>
      </c>
      <c r="AH404" t="n">
        <v>21.5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v>
      </c>
      <c r="X405" t="n">
        <v>2</v>
      </c>
      <c r="Y405" t="inlineStr">
        <is>
          <t>The student's submission demonstrates a good understanding of the tasks, with most code segments correctly implemented. However, there are some errors and inconsistencies, such as incorrect label handling in the validation loop and a flawed implementation of test time augmentation. The student attempted all tasks, but some parts, like the TTA, were not correctly implemented, resulting in partial credit. The code generally follows the reference structure, but some parts are disorganized or contain minor mistakes, affecting the overall score.</t>
        </is>
      </c>
      <c r="Z405" t="n">
        <v>8.5</v>
      </c>
      <c r="AA405" t="n">
        <v>2</v>
      </c>
      <c r="AB405" t="inlineStr">
        <is>
          <t>The student's submission demonstrates a good understanding of the tasks, with correct implementation of data loading, model definition, training, and validation. However, there are some minor issues, such as incorrect image resizing in the data transformation and a different architecture for the CNN model. The bonus task is partially completed, with a residual connection added to the model, but the implementation is not entirely correct. Overall, the submission shows a good effort, but with some room for improvement in terms of attention to detail and adherence to the instructions.</t>
        </is>
      </c>
      <c r="AC405" t="n">
        <v>9</v>
      </c>
      <c r="AD405"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 3 implements the training and validation loops, and Task 4 trains the model and plots the loss curve. Task 5 visualizes predictions against ground truth. However, there are some minor errors and inconsistencies throughout the code, preventing a perfect score.</t>
        </is>
      </c>
      <c r="AE405" t="n">
        <v>0</v>
      </c>
      <c r="AF405" t="n">
        <v>0</v>
      </c>
      <c r="AG405" t="inlineStr">
        <is>
          <t>No submission found.</t>
        </is>
      </c>
      <c r="AH405" t="n">
        <v>26.5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3</v>
      </c>
      <c r="Y406" t="inlineStr">
        <is>
          <t>The student's submission demonstrates a good understanding of the tasks, with most code segments correctly implemented. However, there are some minor errors and omissions, such as incomplete transforms in the data preparation step and incorrect plotting in the training and validation functions. The bonus task for test time augmentation is mostly correct, but the averaging of predictions could be improved. Overall, the student's code is well-organized and attempts to address all tasks, warranting partial credit for each task.</t>
        </is>
      </c>
      <c r="Z406" t="n">
        <v>8.5</v>
      </c>
      <c r="AA406" t="n">
        <v>0</v>
      </c>
      <c r="AB406" t="inlineStr">
        <is>
          <t>The student's submission demonstrates a good understanding of the tasks, with correct implementation of data loading, model definition, training, and validation. However, the model definition lacks the exact structure specified in the reference solution, and the bonus task of adding a residual connection is not attempted. The student's code is generally well-organized and runs end-to-end, but some tasks, such as displaying sample images with labels, are not fully completed as per the reference solution. Overall, the student earns partial credit for most tasks, but misses out on the bonus and some points due to deviations from the reference solution.</t>
        </is>
      </c>
      <c r="AC406" t="n">
        <v>9</v>
      </c>
      <c r="AD406"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errors and inconsistencies, such as using 'efficientnet-b1' instead of 'efficientnet-b0' in Task 2, and the batch size in the data loaders is set to 32 instead of 4. Despite these issues, the code generally runs and produces the correct output, warranting a score of 9.0.</t>
        </is>
      </c>
      <c r="AE406" t="n">
        <v>0</v>
      </c>
      <c r="AF406" t="n">
        <v>0</v>
      </c>
      <c r="AG406" t="inlineStr">
        <is>
          <t>The student's submission does not fully implement the ColorizationDataset class as required. The __init__ method stores a single image instead of the entire dataset, and the __getitem__ method always returns the same image. The rgb_to_grayscale method is implemented correctly, but the incorrect implementation of other methods means the code does not run perfectly and produce the correct output. Therefore, the student does not receive any bonus points for this question.</t>
        </is>
      </c>
      <c r="AH406" t="n">
        <v>26.5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v>
      </c>
      <c r="X407" t="n">
        <v>0</v>
      </c>
      <c r="Y407" t="inlineStr">
        <is>
          <t>The student's submission demonstrates a good understanding of the tasks, with most parts completed correctly. However, some tasks, such as displaying sample images and implementing Test Time Augmentation, were either incomplete or missing. The student also used a different model, EfficientNet-B0, instead of EfficientNetV2-Small as specified. Despite these issues, the student's code is generally well-structured and attempts to address each task, warranting partial credit for most tasks.</t>
        </is>
      </c>
      <c r="Z407" t="n">
        <v>8.5</v>
      </c>
      <c r="AA407" t="n">
        <v>0</v>
      </c>
      <c r="AB407"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added as specified. The student also did not attempt the bonus task of adding a residual connection. Despite these issues, the code is well-organized and runs end-to-end, earning partial credit for each task.</t>
        </is>
      </c>
      <c r="AC407" t="n">
        <v>9</v>
      </c>
      <c r="AD407" t="inlineStr">
        <is>
          <t>The student's submission demonstrates a good understanding of the tasks, with most code segments being correct and functional. However, there are some minor issues, such as the use of 'efficientnet-b1' instead of 'efficientnet-b0' in the U-Net model definition, and some code organization differences compared to the reference solution. Despite these, the code runs end-to-end and achieves the desired results, warranting a score of 9.0 out of 12.0.</t>
        </is>
      </c>
      <c r="AE407" t="n">
        <v>0</v>
      </c>
      <c r="AF407" t="n">
        <v>0</v>
      </c>
      <c r="AG407" t="inlineStr">
        <is>
          <t>No submission found.</t>
        </is>
      </c>
      <c r="AH407" t="n">
        <v>26.5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demonstrates attempts at various tasks but with significant errors and omissions. For Part 1, the transforms are mostly correct but the code for creating DataLoaders and displaying sample images is incomplete or incorrect. In Part 2, the model is loaded and the classifier head is replaced, but the freezing of the backbone is not shown. The training and validation functions in Part 3 are attempted but contain errors, such as not adjusting the labels correctly. Part 4's training loop is incomplete, missing key components like plotting losses and accuracies. No bonus task is attempted. Overall, while there are attempts at coding each part, the numerous mistakes and lack of completion in critical areas result in a reduced score.</t>
        </is>
      </c>
      <c r="Z408" t="n">
        <v>0</v>
      </c>
      <c r="AA408" t="n">
        <v>0</v>
      </c>
      <c r="AB408" t="inlineStr">
        <is>
          <t>The student's submission does not follow the required structure and tasks as outlined in the reference solution. The code provided is incomplete, disorganized, and does not address the tasks specified in Question 2. Many tasks, such as loading and preparing the data, building the CNN model, training and validation functions, and training the model, are either partially completed or not attempted at all. The student's code also contains errors and inconsistencies, such as incorrect usage of transforms and undefined variables. Due to the significant deviations from the required format and the lack of completion of the tasks, the score for the base tasks and the bonus is 0.</t>
        </is>
      </c>
      <c r="AC408" t="n">
        <v>6</v>
      </c>
      <c r="AD408" t="inlineStr">
        <is>
          <t>The student's submission demonstrates a partial attempt at each task, with some syntax and logic mistakes. Task 1 is partially completed with a custom dataset class, but the data loading and splitting could be improved. Task 2's model definition is incorrect, using a custom UNet implementation instead of the required pretrained U-Net with efficientnet-b1 encoder. Tasks 3 and 4 are attempted with training and validation loops, but the loss function and optimizer are not correctly defined. Task 5 is missing. Overall, the submission shows effort, but significant corrections are needed to meet the requirements.</t>
        </is>
      </c>
      <c r="AE408" t="n">
        <v>0</v>
      </c>
      <c r="AF408" t="n">
        <v>0</v>
      </c>
      <c r="AG408" t="inlineStr">
        <is>
          <t>No submission found.</t>
        </is>
      </c>
      <c r="AH408" t="n">
        <v>12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v>
      </c>
      <c r="X409" t="n">
        <v>0</v>
      </c>
      <c r="Y409" t="inlineStr">
        <is>
          <t>The student's submission demonstrates a good understanding of the tasks, with most code segments correctly implemented. However, some parts, such as the bonus task, were not attempted. The student also correctly loaded the dataset, created data loaders, and implemented the training and validation loops. The model was also correctly defined and trained. Despite some minor issues, the code generally follows the reference solution's structure and logic, earning partial credit for most tasks.</t>
        </is>
      </c>
      <c r="Z409" t="n">
        <v>8.5</v>
      </c>
      <c r="AA409" t="n">
        <v>0</v>
      </c>
      <c r="AB409" t="inlineStr">
        <is>
          <t>The student's submission demonstrates a good attempt at completing the tasks, with correct implementation of data loading, model definition, training, and validation. However, there are some discrepancies in the model architecture and the bonus task is not attempted. The student's code for the CNN model does not match the required 5 convolutional layers, and the bonus task for residual connection is not implemented. Despite these issues, the student's code is well-organized and runs end-to-end, earning partial credit for each task.</t>
        </is>
      </c>
      <c r="AC409" t="n">
        <v>9</v>
      </c>
      <c r="AD409"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9.0 out of 12.0 points, with no bonus awarded since there are no bonus tasks in Question 3.</t>
        </is>
      </c>
      <c r="AE409" t="n">
        <v>0</v>
      </c>
      <c r="AF409" t="n">
        <v>0</v>
      </c>
      <c r="AG409" t="inlineStr">
        <is>
          <t>No submission found.</t>
        </is>
      </c>
      <c r="AH409" t="n">
        <v>26.5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demonstrates attempts at completing various tasks, but with significant errors and omissions. For Part 1, the transforms are correctly defined, and DataLoaders are created, but displaying sample images is incomplete. In Part 2, the pretrained model is loaded, and the classifier head is replaced, but the freezing of the backbone is not correctly implemented. The training and validation functions in Part 3 contain errors, such as incorrect handling of labels and predictions. Part 4's training loop and validation are attempted but contain mistakes, including the use of sigmoid for multi-class classification. No bonus task is attempted. Overall, the submission shows effort but lacks accuracy and completeness in many areas.</t>
        </is>
      </c>
      <c r="Z410" t="n">
        <v>8.5</v>
      </c>
      <c r="AA410" t="n">
        <v>0</v>
      </c>
      <c r="AB410" t="inlineStr">
        <is>
          <t>The student's submission demonstrates a good understanding of the tasks, with correct implementation of the dataset loading, data preparation, and model definition. However, the student's model definition lacks batch normalization, which is a key component of the reference solution. The training and validation loops are correctly implemented, but the student does not attempt the bonus task of adding a residual connection. Overall, the student's submission earns partial credit for each task, but the lack of batch normalization and the unattempted bonus task prevent a perfect score.</t>
        </is>
      </c>
      <c r="AC410" t="n">
        <v>9</v>
      </c>
      <c r="AD410" t="inlineStr">
        <is>
          <t>The student's submission demonstrates a good understanding of the tasks, with most of the code being correct and running as expected. However, there are some minor issues, such as the use of 'efficientnet-b1' instead of 'efficientnet-b0' in the U-Net model definition, and the lack of plotting the loss curve in Task 4. Additionally, the student's code for displaying sample images and masks in Task 1 is mostly correct, but the denormalization function is not exactly as in the reference solution. Despite these minor issues, the student's code is well-organized and attempts all tasks, earning a score of 9.0 out of 12.0.</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student's submission demonstrates attempts at completing various tasks, but with significant errors and omissions. For Part 1, the transforms are mostly correct, but the normalization step is not fully justified. The DataLoaders are created, but the batch size differs from the reference. The sample images are displayed, but without proper denormalization. In Part 2, the pretrained model is loaded, and the classifier head is replaced, but the number of classes is incorrect. The training and validation functions are defined, but with mistakes in the loss calculation and accuracy tracking. The model is trained, and losses and accuracies are plotted, but the training process is not fully correct. Due to these errors and the lack of a bonus task attempt, the score is reduced accordingly.</t>
        </is>
      </c>
      <c r="Z411" t="n">
        <v>8.5</v>
      </c>
      <c r="AA411" t="n">
        <v>2</v>
      </c>
      <c r="AB411" t="inlineStr">
        <is>
          <t>The student's submission demonstrates a good understanding of the tasks, with correct implementation of data loading, model definition, training, and validation. However, there are some syntax and logic mistakes, such as incorrect usage of transforms and inconsistent model architecture. The bonus task is partially completed, with a residual connection added to the model, but the retraining and plotting of losses and accuracy are not fully executed. Overall, the submission shows a good attempt at completing the tasks, but with some errors and inconsistencies.</t>
        </is>
      </c>
      <c r="AC411" t="n">
        <v>9</v>
      </c>
      <c r="AD411" t="inlineStr">
        <is>
          <t>The student's submission demonstrates a good understanding of the tasks, with most code segments being correct and functional. Task 1 is partially completed, with the dataset class and data loaders being defined, but the display of sample images and masks is not fully correct. Task 2 is completed, with the U-Net model being defined. Task 3 is partially completed, with the training and validation loops being defined, but some details are missing. Task 4 is partially completed, with the loss and optimizer being defined, and the model being trained, but the plotting of the loss curve is not fully correct. Task 5 is partially completed, with the visualization of predictions being attempted, but some details are missing. Overall, the student has demonstrated a good effort, but some tasks are not fully completed or contain errors.</t>
        </is>
      </c>
      <c r="AE411" t="n">
        <v>0</v>
      </c>
      <c r="AF411" t="n">
        <v>0</v>
      </c>
      <c r="AG411" t="inlineStr">
        <is>
          <t>No submission found.</t>
        </is>
      </c>
      <c r="AH411" t="n">
        <v>23.5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v>
      </c>
      <c r="X412" t="n">
        <v>2</v>
      </c>
      <c r="Y412" t="inlineStr">
        <is>
          <t>The student's submission demonstrates a good understanding of the tasks, with most code segments correctly implemented. However, there are some errors and incomplete parts, such as the missing conversion to tensor in the transform composition and the incorrect implementation of the test time augmentation. The student also failed to correctly average the predictions in the test time augmentation task. Despite these mistakes, the student attempted all tasks and provided a mostly correct implementation, warranting partial credit for each task.</t>
        </is>
      </c>
      <c r="Z412" t="n">
        <v>9.5</v>
      </c>
      <c r="AA412" t="n">
        <v>2</v>
      </c>
      <c r="AB412" t="inlineStr">
        <is>
          <t>The student completed most tasks with minor errors, such as incorrect ordering of transforms and inconsistent use of device. The CNN model was defined with 5 convolutional layers and batch normalization, but the number of channels in the convolutional layers did not match the reference solution. The training and validation functions were implemented correctly, and the model was trained and validated with a reasonable number of epochs. The bonus task of adding a residual connection was attempted, but the implementation was incomplete and did not match the reference solution. Overall, the student demonstrated a good understanding of the concepts, but lacked attention to detail and consistency in their implementation.</t>
        </is>
      </c>
      <c r="AC412" t="n">
        <v>9</v>
      </c>
      <c r="AD412" t="inlineStr">
        <is>
          <t>The student's submission demonstrates a good understanding of the tasks, with most code segments correctly implemented. Task 1 is completed with a custom dataset class and data loaders. Task 2 defines a pretrained U-Net model, although with a minor mistake in the number of classes. Task 3 and 4 are also completed with training and validation loops, and the model is trained. Task 5 visualizes predictions against ground truth. However, there are some minor errors and inconsistencies, such as the wrong number of classes in the model definition and some code organization issues, resulting in a score of 9.0 out of 12.0.</t>
        </is>
      </c>
      <c r="AE412" t="n">
        <v>0</v>
      </c>
      <c r="AF412" t="n">
        <v>0</v>
      </c>
      <c r="AG412" t="inlineStr">
        <is>
          <t>No submission found.</t>
        </is>
      </c>
      <c r="AH412" t="n">
        <v>27.5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student's submission has several issues. In Part 1, the transforms are mostly correct but the code for displaying sample images is incomplete. In Part 2, the student loads a pretrained EfficientNet-B0 instead of EfficientNetV2-Small and freezes all parameters instead of just the backbone. The classifier head is replaced correctly. In Part 3, the training and validation loops are implemented with some errors, such as subtracting 1 from the total loss and not adjusting the labels correctly. The bonus task for Test Time Augmentation is not implemented correctly. Overall, the student has attempted most tasks but with significant mistakes, warranting partial credit.</t>
        </is>
      </c>
      <c r="Z413" t="n">
        <v>8.5</v>
      </c>
      <c r="AA413" t="n">
        <v>0</v>
      </c>
      <c r="AB413" t="inlineStr">
        <is>
          <t>The student's submission demonstrates a good understanding of the tasks, with correct implementation of data loading, model definition, training, and validation. However, the model architecture lacks batch normalization, and the bonus task of adding a residual connection is not attempted. The code is generally well-organized, but some parts, such as the plotting of losses and accuracy, are not fully implemented. Overall, the student has made a good effort, but there are some key components missing, resulting in a score of 8.5 out of 11.</t>
        </is>
      </c>
      <c r="AC413" t="n">
        <v>6</v>
      </c>
      <c r="AD413" t="inlineStr">
        <is>
          <t>The student's submission demonstrates a partial attempt at completing the tasks. Task 1 is partially completed with a custom dataset class, but it lacks the creation of DataLoaders and the display of sample images and masks. Task 2 is incomplete as the model is defined with a single output channel instead of 8. Task 3 is partially completed with the training and validation loops, but the loss function and optimizer are not correctly defined. Task 4 is partially completed with the training of the model, but the loss curve is not correctly plotted. Task 5 is partially completed with the visualization of predictions, but the model's predictions are not correctly displayed. Overall, the student's submission demonstrates a lack of understanding of the tasks and the reference solution.</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shows attempts at completing various tasks but with significant errors and omissions. For Part 1, the transforms are mostly correct but the code for creating DataLoaders and displaying sample images has issues. In Part 2, the model is loaded, and the classifier head is replaced, but the freezing of the backbone is incorrect. The training and validation functions in Part 3 contain mistakes, such as incorrect use of sigmoid for multi-class classification. Part 4's training loop has errors, including the use of a non-existent 'valid_loader' and incorrect optimizer settings. No bonus task was attempted. Overall, while there are attempts at each part, the numerous errors and lack of a cohesive, correct implementation result in a lower score.</t>
        </is>
      </c>
      <c r="Z414" t="n">
        <v>7.5</v>
      </c>
      <c r="AA414" t="n">
        <v>0</v>
      </c>
      <c r="AB414" t="inlineStr">
        <is>
          <t>The student's submission demonstrates a good attempt at completing the tasks, but with some errors and omissions. The data loading and preparation task is partially completed, but the student uses a custom dataset class instead of ImageFolder. The CNN model is defined, but it lacks batch normalization. The training and validation functions are implemented, but the training loop only runs for 5 epochs. The student does not attempt the bonus task, so no bonus points are awarded. Overall, the submission shows some understanding of the concepts, but requires significant improvement in terms of accuracy and completeness.</t>
        </is>
      </c>
      <c r="AC414" t="n">
        <v>9</v>
      </c>
      <c r="AD414"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minor issues and inconsistencies in some parts, such as the use of 'efficientnet-b1' instead of 'efficientnet-b0' in Task 2, and some code organization differences from the reference solution. Task 5 is implemented but with some minor adjustments. Overall, the submission earns partial credit for each task, with deductions for the minor errors and inconsistencies.</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follow the instructions provided in the reference solution. The transforms are incomplete, the model is not correctly adapted for the 26 classes of the EMNIST letters dataset, and the training and validation functions are not correctly implemented. The student's code also does not match the structure of the reference solution, making it difficult to compare and grade. As a result, the student's submission scores 0 for all tasks.</t>
        </is>
      </c>
      <c r="Z415" t="n">
        <v>6.5</v>
      </c>
      <c r="AA415" t="n">
        <v>0</v>
      </c>
      <c r="AB415" t="inlineStr">
        <is>
          <t>The student's submission demonstrates a partial attempt at completing the tasks. For Part 1, the student loaded the dataset and applied transforms, but did not display sample images with labels. The CNN model in Part 2 was implemented, but it does not match the required architecture. The training and validation functions in Part 3 were defined, and the model was trained in Part 4. However, the student did not plot the losses and accuracy. Since the bonus task was not attempted, no bonus points are awarded. Overall, the student's submission shows some understanding of the concepts, but lacks completeness and attention to detail.</t>
        </is>
      </c>
      <c r="AC415" t="n">
        <v>9</v>
      </c>
      <c r="AD415" t="inlineStr">
        <is>
          <t>The student's submission demonstrates a good understanding of the tasks, with most code segments being correct and functional. However, there are some errors and inconsistencies, such as using 'efficientnet-b1' instead of 'efficientnet-b0' in the U-Net model definition and setting the number of classes to 5 instead of 8. Additionally, the student's code for displaying sample images and masks is mostly correct, but the visualization of predictions could be improved. Overall, the student has made a good effort, but there are some areas that need improvement, resulting in a score of 9.0 out of 12.0.</t>
        </is>
      </c>
      <c r="AE415" t="n">
        <v>0</v>
      </c>
      <c r="AF415" t="n">
        <v>0</v>
      </c>
      <c r="AG415" t="inlineStr">
        <is>
          <t>No submission found.</t>
        </is>
      </c>
      <c r="AH415" t="n">
        <v>15.5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v>
      </c>
      <c r="X416" t="n">
        <v>2</v>
      </c>
      <c r="Y416" t="inlineStr">
        <is>
          <t>The student's submission demonstrates a good understanding of the tasks, with most code segments being correct and functional. However, there are some areas where the code is incomplete or incorrect, such as the data loading and preprocessing steps. The student also attempted the bonus task, but the implementation is not entirely correct. Overall, the submission shows a good effort, but requires some improvements to achieve full marks.</t>
        </is>
      </c>
      <c r="Z416" t="n">
        <v>7.5</v>
      </c>
      <c r="AA416" t="n">
        <v>0</v>
      </c>
      <c r="AB416" t="inlineStr">
        <is>
          <t>The student's submission demonstrates a good attempt at completing the tasks, but with some errors and omissions. The data loading and preparation tasks are completed, but the CNN model implementation has some issues, such as incorrect layer configurations. The training and validation functions are implemented, but the bonus task of adding a residual connection is not completed correctly. Overall, the student's code shows some understanding of the concepts, but requires significant improvements to meet the requirements.</t>
        </is>
      </c>
      <c r="AC416" t="n">
        <v>9.5</v>
      </c>
      <c r="AD416"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9.5 out of 12 points.</t>
        </is>
      </c>
      <c r="AE416" t="n">
        <v>0</v>
      </c>
      <c r="AF416" t="n">
        <v>0</v>
      </c>
      <c r="AG416" t="inlineStr">
        <is>
          <t>The student's submission for Question 4 does not fully implement the ColorizationDataset class as required. Specifically, the rgb_to_grayscale method is missing the unsqueeze operation to add a channel dimension, and the __getitem__ method returns the grayscale image without adding a channel dimension. Although the student has attempted to write code for the tasks, the implementation contains critical errors that prevent it from running correctly. Therefore, according to the rubric, the student scores 0 for the bonus question.</t>
        </is>
      </c>
      <c r="AH416" t="n">
        <v>26</v>
      </c>
      <c r="AI416" t="n">
        <v>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student's submission demonstrates a good understanding of the tasks, with most code segments correctly implemented. However, some parts, such as the bonus task, were not attempted. The student also made minor mistakes in the training loop and validation loop functions, but overall, the code is well-structured and attempts to solve the problem. The student deserves partial credit for their efforts, but the lack of a bonus task and some minor errors prevent a perfect score.</t>
        </is>
      </c>
      <c r="Z417" t="n">
        <v>8.5</v>
      </c>
      <c r="AA417" t="n">
        <v>0</v>
      </c>
      <c r="AB417" t="inlineStr">
        <is>
          <t>The student's submission demonstrates a good understanding of the tasks, with correct implementation of data loading, model definition, and training. However, the model architecture does not exactly match the required 5 convolutional layers as specified in the rubric, and the bonus task of adding a residual connection is not attempted. The code is well-organized and runs end-to-end, but some tasks are not fully completed or contain minor errors, resulting in a score of 8.5 out of 11.</t>
        </is>
      </c>
      <c r="AC417" t="n">
        <v>2</v>
      </c>
      <c r="AD417" t="inlineStr">
        <is>
          <t>The student has only completed parts of Task 1 and Task 2, with some code written for loading the dataset and defining the U-Net model. However, the code for creating a custom dataset class, data loaders, training and validation loops, and visualizing predictions is missing. The student has also not defined the loss function, optimizer, or trained the model. Therefore, the score is 2.0 out of 12.0, reflecting the partial completion of Task 1 and Task 2.</t>
        </is>
      </c>
      <c r="AE417" t="n">
        <v>0</v>
      </c>
      <c r="AF417" t="n">
        <v>0</v>
      </c>
      <c r="AG417" t="inlineStr">
        <is>
          <t>No submission found.</t>
        </is>
      </c>
      <c r="AH417" t="n">
        <v>19.5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2</v>
      </c>
      <c r="Y418" t="inlineStr">
        <is>
          <t>The student's submission demonstrates a good understanding of the tasks, with most code segments correctly implemented. However, there are some minor errors and omissions, such as incorrect variable names and missing comments. The student successfully loaded and prepared the data, created DataLoaders, and displayed sample images. They also correctly implemented the training and validation loops, and plotted the loss and accuracy curves. The bonus task for Test Time Augmentation was partially implemented, but with some errors in the validation function. Overall, the student's submission earns 9.0 points for the base tasks and 2.0 points for the bonus task.</t>
        </is>
      </c>
      <c r="Z418" t="n">
        <v>9.5</v>
      </c>
      <c r="AA418" t="n">
        <v>0</v>
      </c>
      <c r="AB41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such as not following the exact structure of the reference solution. Overall, the student demonstrated a good understanding of the concepts but lacked attention to detail in some areas.</t>
        </is>
      </c>
      <c r="AC418" t="n">
        <v>10.5</v>
      </c>
      <c r="AD418"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code structure. Despite these issues, the code generally runs end-to-end and attempts all tasks, earning partial credit for each. The student's use of pre-trained models, data loaders, and visualization tools is also commendable. Overall, the submission deserves a score of 10.5 out of 12, reflecting the student's efforts and understanding of the material.</t>
        </is>
      </c>
      <c r="AE418" t="n">
        <v>0</v>
      </c>
      <c r="AF418" t="n">
        <v>0</v>
      </c>
      <c r="AG418" t="inlineStr">
        <is>
          <t>No submission found.</t>
        </is>
      </c>
      <c r="AH418" t="n">
        <v>29</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v>
      </c>
      <c r="X419" t="n">
        <v>0</v>
      </c>
      <c r="Y419" t="inlineStr">
        <is>
          <t>The student's submission demonstrates a good understanding of the tasks, with most code segments correctly implemented. However, there are some minor issues, such as the use of `transforms.Grayscale(3)` which is not necessary, and the lack of code for the bonus task. The student also correctly implemented the training and validation loops, and plotted the loss and accuracy curves. Despite some minor flaws, the submission shows a clear attempt to complete each task, warranting partial credit for most tasks.</t>
        </is>
      </c>
      <c r="Z419" t="n">
        <v>6.5</v>
      </c>
      <c r="AA419" t="n">
        <v>0</v>
      </c>
      <c r="AB419" t="inlineStr">
        <is>
          <t>The student's submission demonstrates a good attempt at completing the tasks, but with some errors and omissions. For Part 1, the student correctly loads and prepares the data, but the transforms and data loading could be improved. In Part 2, the CNN model is defined, but it does not match the required specifications. The training and validation functions in Part 3 are implemented, but the training loop has some issues. The student trains the model in Part 4, but the plotting of losses and accuracy is not fully correct. Since the bonus task was not attempted, no bonus points are awarded. Overall, the submission shows effort, but requires significant improvements to meet the requirements.</t>
        </is>
      </c>
      <c r="AC419" t="n">
        <v>9</v>
      </c>
      <c r="AD419" t="inlineStr">
        <is>
          <t>The student's submission demonstrates a good understanding of the tasks, with most code segments correctly implemented. However, there are some errors and inconsistencies, such as the incorrect usage of train_test_split for creating train and test datasets, and the wrong data type for masks in the training loop. Despite these mistakes, the student has attempted all tasks and provided a mostly complete solution, warranting partial credit for each task. The score reflects the student's efforts, with deductions for the errors and inaccuracies found throughout the submission.</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completed parts of the data preparation and model loading tasks, but failed to complete the training, validation, and bonus tasks. The data preparation task was partially completed with the correct transforms and data loaders, but the student did not display sample images correctly. The model loading task was also partially completed with the correct model and frozen backbone, but the student did not replace the classifier head correctly. Since the student did not complete the training, validation, and bonus tasks, they are not eligible for the bonus points.</t>
        </is>
      </c>
      <c r="Z420" t="n">
        <v>9</v>
      </c>
      <c r="AA420" t="n">
        <v>0</v>
      </c>
      <c r="AB420"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runs end-to-end, but some minor issues, such as inconsistent image sizes, prevent it from being perfect. Overall, the student earns 9 out of 11 points for the base tasks, with no bonus points awarded.</t>
        </is>
      </c>
      <c r="AC420" t="n">
        <v>6</v>
      </c>
      <c r="AD420" t="inlineStr">
        <is>
          <t>The student's submission demonstrates a partial attempt at completing the tasks. Task 1 is partially completed with a custom dataset class, but the remap_mask function is not correctly implemented. Task 2 is incomplete as the model is defined with a different number of classes. Task 3 and 4 are partially completed with training and validation loops, but the loss function and optimizer are not correctly defined. Task 5 is partially completed with visualization of predictions, but the model's predictions are not correctly generated. Overall, the student's submission shows some understanding of the tasks, but lacks completeness and accuracy in implementation.</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v>
      </c>
      <c r="X421" t="n">
        <v>0</v>
      </c>
      <c r="Y421" t="inlineStr">
        <is>
          <t>The student's submission demonstrates a good understanding of the tasks, with most code segments correctly implemented. However, there are some missing parts, such as the bonus task, and minor errors in the training loop and validation functions. The student has attempted to complete all tasks, but some parts are incomplete or contain syntax errors, resulting in a score of 9.0 out of 12.0. The bonus task is not attempted, so the bonus score remains 0.0.</t>
        </is>
      </c>
      <c r="Z421" t="n">
        <v>9.5</v>
      </c>
      <c r="AA421" t="n">
        <v>0</v>
      </c>
      <c r="AB421"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some minor adjustments are needed for optimal logic and accuracy. Overall, the student has made a good effort, but falls short of perfection due to the unattempted bonus task and some minor flaws in the implementation.</t>
        </is>
      </c>
      <c r="AC421" t="n">
        <v>6</v>
      </c>
      <c r="AD421" t="inlineStr">
        <is>
          <t>The student's submission demonstrates a good attempt at completing the tasks, but with several errors and inconsistencies. Task 1 is partially completed with a custom dataset class, but the data loading and splitting could be improved. Task 2 is incomplete as the model is defined with a different encoder and number of classes. Task 3 is missing, and Task 4 has incorrect loss and optimizer definitions. Task 5 is also incomplete with incorrect prediction and visualization. Overall, the student's code shows some understanding of the concepts, but lacks accuracy and attention to detail, resulting in a score of 6.0 out of 12.0.</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student's submission demonstrates attempts at completing various tasks, but with significant errors and deviations from the reference solution. For Part 1, the transforms are mostly correct, but the resize dimension is incorrect. The student also created DataLoaders but did not display sample images as required. In Part 2, the student loaded a different pretrained model (EfficientNet-B0 instead of EfficientNetV2-Small) and did not properly freeze the backbone. The training and validation functions were attempted but contain errors, such as incorrect loss function usage and missing label adjustments. Due to these mistakes and the lack of completion of other tasks, the student scores 6.0 out of 12.0 for the base tasks and 0.0 for the bonus task.</t>
        </is>
      </c>
      <c r="Z422" t="n">
        <v>6.5</v>
      </c>
      <c r="AA422" t="n">
        <v>0</v>
      </c>
      <c r="AB422" t="inlineStr">
        <is>
          <t>The student's submission demonstrates a partial attempt at completing the tasks. For Part 1, the student defined a custom dataset class and created DataLoaders, but the transforms and display of sample images were not entirely correct. In Part 2, the CNN model was defined with convolutional layers, but the implementation of BatchNormalization was incorrect. The training and validation functions were attempted in Part 3, but the code had syntax errors and logical mistakes. Part 4's training loop and plotting of losses and accuracy were also attempted but contained errors. Since the bonus task was not correctly implemented, no bonus points are awarded.</t>
        </is>
      </c>
      <c r="AC422" t="n">
        <v>4.5</v>
      </c>
      <c r="AD422" t="inlineStr">
        <is>
          <t>The student's submission shows attempts at each task but with significant errors and deviations from the reference solution. Task 1 is partially completed with a custom dataset class, but it lacks proper implementation of DataLoaders and display of sample images. Task 2 incorrectly defines the model with 'efficientnet-b1' instead of 'efficientnet-b0' and sets classes to 1 instead of 8. Tasks 3, 4, and 5 are attempted but contain mistakes in training and validation loops, loss function definition, and prediction visualization. Given the errors and incorrect approaches, partial credit is awarded for the attempts made.</t>
        </is>
      </c>
      <c r="AE422" t="n">
        <v>0</v>
      </c>
      <c r="AF422" t="n">
        <v>0</v>
      </c>
      <c r="AG422" t="inlineStr">
        <is>
          <t>No submission found.</t>
        </is>
      </c>
      <c r="AH422" t="n">
        <v>17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shows attempts at completing various tasks but with significant errors and omissions. For Part 1, the transforms are mostly correct but the student defined a custom SubtractOne class which is not necessary. The DataLoaders are created but with shuffle=True for the test loader, which is incorrect. The model adaptation in Part 2 is incomplete and incorrect. The training and validation functions in Part 3 are attempted but contain errors, such as using sigmoid for multi-class classification. The training process in Part 4 is attempted but with incorrect loss function and optimizer. No bonus task is attempted. Overall, the submission demonstrates a lack of understanding of the tasks and incorrect implementation of the reference solution.</t>
        </is>
      </c>
      <c r="Z423" t="n">
        <v>6.5</v>
      </c>
      <c r="AA423" t="n">
        <v>0</v>
      </c>
      <c r="AB423" t="inlineStr">
        <is>
          <t>The student's submission demonstrates a partial attempt at completing the tasks. For Part 1, the student defined a custom dataset class and created DataLoaders, but the transforms and display of sample images were not fully correct. In Part 2, the CNN model was defined but lacked the required 5 convolutional layers and Batch Normalization. The training and validation functions were partially implemented, but the training loop had errors. Due to these issues and the lack of a bonus task attempt, the score is 6.5 out of 11, with no bonus points awarded.</t>
        </is>
      </c>
      <c r="AC423" t="n">
        <v>6</v>
      </c>
      <c r="AD423" t="inlineStr">
        <is>
          <t>The student's submission demonstrates a partial attempt at each task, with some syntax and logical mistakes. Task 1 is partially completed with a custom dataset class, but the implementation is incomplete. Task 2 is attempted with a custom UNet model, but it does not match the reference solution's architecture. Task 3 and 4 are partially completed with training and validation loops, but the loss function and optimizer are not correctly defined. Task 5 is attempted with a visualization of predictions, but the code is incomplete and does not match the reference solution. Overall, the student's submission shows some understanding of the tasks, but lacks completeness and accuracy in implementation.</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v>
      </c>
      <c r="X424" t="n">
        <v>3</v>
      </c>
      <c r="Y424" t="inlineStr">
        <is>
          <t>The student's submission demonstrates a good understanding of the tasks, with most code segments correctly implemented. However, there are some mistakes, such as incorrect image resizing in the data transformation and missing code for displaying sample images. The training and validation loops are correctly implemented, and the model is properly set up and trained. The bonus task for test time augmentation is also mostly correct, but with a small mistake in the averaging of predictions. Overall, the student's submission earns 9.0 out of 12.0 for the base tasks and 3.0 out of 4.0 for the bonus task.</t>
        </is>
      </c>
      <c r="Z424" t="n">
        <v>8.5</v>
      </c>
      <c r="AA424" t="n">
        <v>0</v>
      </c>
      <c r="AB424" t="inlineStr">
        <is>
          <t>The student's submission demonstrates a good understanding of the tasks, with correct implementation of data loading, model definition, training, and validation. However, the model definition lacks the required 5 convolutional layers and batch normalization, resulting in a partial score for Part 2. Additionally, the bonus task for residual connection is not attempted, resulting in a bonus score of 0. The student's code is generally well-organized and runs end-to-end, but some tasks are not fully completed, leading to a score of 8.5 out of 11.</t>
        </is>
      </c>
      <c r="AC424" t="n">
        <v>9</v>
      </c>
      <c r="AD424" t="inlineStr">
        <is>
          <t>The student's submission demonstrates a good understanding of the tasks, with most code segments being correct and functional. Task 1 is well-implemented with a custom dataset class, data loaders, and image display. Task 2 correctly defines a pretrained U-Net model. Task 3 and 4 are also properly implemented with training and validation loops, and loss plotting. However, some minor issues and incomplete parts, such as the lack of proper denormalization in image display and some code organization issues, prevent the submission from receiving full marks. Overall, the student has made a solid attempt at each task, warranting partial credit for most tasks.</t>
        </is>
      </c>
      <c r="AE424" t="n">
        <v>0</v>
      </c>
      <c r="AF424" t="n">
        <v>5</v>
      </c>
      <c r="AG424"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424" t="n">
        <v>26.5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v>
      </c>
      <c r="X425" t="n">
        <v>0</v>
      </c>
      <c r="Y425" t="inlineStr">
        <is>
          <t>The student's submission demonstrates a good understanding of the tasks, with most code segments correctly implemented. However, there are some areas where the code is incomplete or incorrect, such as the lack of implementation for Test Time Augmentation (TTA) in the bonus task. The student also made some minor mistakes in the training and validation loops, but overall, the code is well-organized and attempts to solve the problem. The score reflects the completion of most tasks with some minor errors, but the bonus task was not attempted.</t>
        </is>
      </c>
      <c r="Z425" t="n">
        <v>6.5</v>
      </c>
      <c r="AA425" t="n">
        <v>0</v>
      </c>
      <c r="AB425" t="inlineStr">
        <is>
          <t>The student's submission demonstrates a partial attempt at completing the tasks. For Part 1, the student correctly loads and prepares the data, but uses a different transform and does not display sample images with labels as required. The CNN model in Part 2 is not implemented as specified, with a different architecture and no batch normalization. The training and validation functions in Part 3 are implemented, but the training process in Part 4 does not follow the exact requirements. Since no bonus task was attempted, the bonus score remains 0. Overall, the student's submission shows some understanding of the concepts, but lacks attention to detail and adherence to the specified requirements.</t>
        </is>
      </c>
      <c r="AC425" t="n">
        <v>10.5</v>
      </c>
      <c r="AD425"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lack of comments in some code segments. Overall, the submission earns 10.5 out of 12 points.</t>
        </is>
      </c>
      <c r="AE425" t="n">
        <v>0</v>
      </c>
      <c r="AF425" t="n">
        <v>5</v>
      </c>
      <c r="AG42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shows attempts at completing various tasks but with significant errors and omissions. For Part 1, the transforms are mostly defined but the conversion to tensor and normalization are not fully correct. The DataLoaders are created but with different batch sizes than specified. The sample images are displayed but without proper denormalization for visualization. In Part 2, the model is loaded but not correctly adapted for the 26 classes of the EMNIST letters dataset. The training and validation functions are defined but contain errors, such as not adjusting the labels for 0-indexing. The training process is attempted but lacks proper setup and plotting of losses and accuracies. Due to these issues and the lack of any bonus task attempt, the score reflects the partial completion of tasks with significant mistakes.</t>
        </is>
      </c>
      <c r="Z426" t="n">
        <v>6.5</v>
      </c>
      <c r="AA426" t="n">
        <v>0</v>
      </c>
      <c r="AB426" t="inlineStr">
        <is>
          <t>The student's submission demonstrates a partial attempt at completing the tasks. For Part 1, the student loaded the dataset and applied transformations, but the resizing was incorrect. The student also displayed sample images with labels. For Part 2, the student defined a CNN model but with incorrect layer configurations. The student attempted to define training and validation functions in Part 3 and trained the model in Part 4, but there were errors in the implementation. However, no attempt was made to complete the bonus task, so no bonus points are awarded. Overall, the student's submission shows some understanding of the concepts but lacks accuracy and completeness in the implementation.</t>
        </is>
      </c>
      <c r="AC426" t="n">
        <v>8</v>
      </c>
      <c r="AD426" t="inlineStr">
        <is>
          <t>The student's submission demonstrates a good attempt at completing the tasks, with some syntax and logical mistakes. Task 1 is partially completed with a custom dataset class, but the data loading and display of sample images are not fully correct. Task 2 is completed with a pretrained U-Net model, but the number of classes is incorrect. Task 3 is partially completed with training and validation loops, but the implementation has some errors. Task 4 is partially completed with the definition of loss and optimizer, but the training loop has some mistakes. Task 5 is partially completed with the visualization of predictions, but the display of images and masks is not fully correct. Overall, the student's submission shows effort, but requires significant corrections to achieve full marks.</t>
        </is>
      </c>
      <c r="AE426" t="n">
        <v>0</v>
      </c>
      <c r="AF426" t="n">
        <v>0</v>
      </c>
      <c r="AG426" t="inlineStr">
        <is>
          <t>No submission found.</t>
        </is>
      </c>
      <c r="AH426" t="n">
        <v>20.5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v>
      </c>
      <c r="X427" t="n">
        <v>0</v>
      </c>
      <c r="Y427" t="inlineStr">
        <is>
          <t>The student's submission demonstrates a good understanding of the tasks, with most code segments correctly implemented. However, there are some missing parts, such as the plotting of training and validation losses and accuracies in Part 4, and the entire bonus task is missing. The student also made some minor mistakes, like using a different batch size for the DataLoaders. Despite these issues, the student's code is generally well-structured and attempts to solve each task, earning partial credit for most tasks.</t>
        </is>
      </c>
      <c r="Z427" t="n">
        <v>8.5</v>
      </c>
      <c r="AA427" t="n">
        <v>0</v>
      </c>
      <c r="AB427" t="inlineStr">
        <is>
          <t>The student's submission demonstrates a good understanding of the tasks, with correct implementation of the dataset class, data loading, and visualization. The CNN model is also defined correctly, and the training and validation loops are implemented as required. However, the student did not complete the bonus task of adding a residual connection to the model, and some parts of the code, such as the plotting of losses and accuracy, are missing. The code provided does attempt each task, but with some errors and omissions, warranting partial credit for most tasks.</t>
        </is>
      </c>
      <c r="AC427" t="n">
        <v>11</v>
      </c>
      <c r="AD427"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which does not affect the overall functionality. The code is well-organized and runs end-to-end, earning a high score.</t>
        </is>
      </c>
      <c r="AE427" t="n">
        <v>0</v>
      </c>
      <c r="AF427" t="n">
        <v>0</v>
      </c>
      <c r="AG427" t="inlineStr">
        <is>
          <t>The student's submission for Question 4 does not meet the requirements. The implementation of the ColorizationDataset class is incomplete and incorrect. The __init__ method does not store the dataset, the __len__ method is not implemented correctly, and the rgb_to_grayscale method does not use the correct formula. Additionally, the __getitem__ method is not implemented correctly and uses undefined variables. The code also attempts to use PIL Image conversion instead of tensor operations, which is not in line with the reference solution. Due to these significant errors and incomplete implementation, the student scores 0 for the bonus question.</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2</v>
      </c>
      <c r="Y428" t="inlineStr">
        <is>
          <t>The student completed most tasks with some errors, such as incorrect batch size and number of workers in the DataLoaders, and missing parts in the transforms. The training and validation functions were implemented correctly, but the TTA function was not fully utilized. The student also plotted the loss and accuracy curves, but the TTA plots were not necessary. Overall, the student demonstrated a good understanding of the tasks, but made some mistakes in the implementation.</t>
        </is>
      </c>
      <c r="Z428" t="n">
        <v>8.5</v>
      </c>
      <c r="AA428" t="n">
        <v>2</v>
      </c>
      <c r="AB428" t="inlineStr">
        <is>
          <t>The student completed most tasks with some errors. In Part 1, they loaded and prepared the data correctly but did not fully follow the instructions for transforms and displaying sample images. In Part 2, they built a CNN model but did not exactly follow the specified architecture. In Part 3, they defined the training and validation functions correctly. In Part 4, they trained the model but did not plot the losses and accuracy as instructed. For the bonus, they attempted to add a residual connection but did not implement it correctly. Overall, the student demonstrated a good understanding of the concepts but needs to improve their attention to detail and adherence to instructions.</t>
        </is>
      </c>
      <c r="AC428" t="n">
        <v>9</v>
      </c>
      <c r="AD428" t="inlineStr">
        <is>
          <t>The student's submission demonstrates a good understanding of the tasks, with most code segments correctly implemented. Task 1 is mostly correct, with a custom dataset class and data loaders defined, but the image and mask transforms could be improved for better results. Task 2 is correct, with a pretrained U-Net model defined. Task 3 is also correct, with training and validation loops implemented. Task 4 is partially correct, with the loss and optimizer defined, but the training loop only runs for 2 epochs. Task 5 is partially correct, with predictions visualized, but the code could be improved for better visualization. Overall, the student's submission earns 9.0 out of 12.0 points.</t>
        </is>
      </c>
      <c r="AE428" t="n">
        <v>0</v>
      </c>
      <c r="AF428" t="n">
        <v>0</v>
      </c>
      <c r="AG428" t="inlineStr">
        <is>
          <t>No submission found.</t>
        </is>
      </c>
      <c r="AH428" t="n">
        <v>26.5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student's submission demonstrates a partial attempt at completing the tasks. For Part 1, the transforms are correctly defined, and the DataLoaders are created, but displaying sample images is not implemented. In Part 2, the pretrained model is loaded, but the backbone is not properly frozen, and the classifier head is not correctly replaced. The training and validation functions in Part 3 are implemented with some errors, such as not adjusting the labels correctly in the validation function. Part 4's training process is attempted but with incorrect loss and accuracy calculations. No bonus task is attempted. Overall, the submission shows some understanding of the tasks but lacks completeness and accuracy in implementation.</t>
        </is>
      </c>
      <c r="Z429" t="n">
        <v>8.5</v>
      </c>
      <c r="AA429" t="n">
        <v>0</v>
      </c>
      <c r="AB429" t="inlineStr">
        <is>
          <t>The student's submission demonstrates a good understanding of the tasks, with correct implementation of data loading, model definition, and training loops.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429" t="n">
        <v>10.5</v>
      </c>
      <c r="AD429" t="inlineStr">
        <is>
          <t>The student's submission demonstrates a good understanding of the tasks, with most code segments correctly implemented. Task 1, building a custom dataset class, is well-done, and the student successfully creates DataLoaders and displays sample images and masks. The model class definition in Task 2 is also correct. However, there are minor issues in the training and validation loops, and the loss curve plot could be improved. The student's attempt at visualizing predictions shows promise but lacks polish. Overall, the submission earns partial credit for each task, with deductions for minor errors and areas of improvement.</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v>
      </c>
      <c r="X430" t="n">
        <v>0</v>
      </c>
      <c r="Y430" t="inlineStr">
        <is>
          <t>The student's submission demonstrates a good understanding of the tasks, with most code segments correctly implemented. However, there are some errors and incomplete parts, such as the missing implementation of Test Time Augmentation (TTA) for the bonus task, and some inconsistencies in the code structure compared to the reference solution. The student attempted all tasks, but some parts, like the TTA, were not completed, resulting in no bonus points. Despite these issues, the student's code shows a clear effort to follow the instructions and complete the tasks, warranting partial credit for each task attempted.</t>
        </is>
      </c>
      <c r="Z430" t="n">
        <v>7.5</v>
      </c>
      <c r="AA430" t="n">
        <v>0</v>
      </c>
      <c r="AB430" t="inlineStr">
        <is>
          <t>The student's submission demonstrates a good attempt at completing the tasks, but with some errors and omissions. The data loading and preparation tasks are completed, but the CNN model implementation has some issues, such as incorrect output classes and missing batch normalization in some layers. The training and validation functions are implemented, but the bonus task of adding a residual connection is not attempted. Overall, the submission shows some understanding of the concepts, but requires significant improvement in terms of accuracy and completeness.</t>
        </is>
      </c>
      <c r="AC430" t="n">
        <v>9</v>
      </c>
      <c r="AD43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incorrect usage of `DataLoader` for `train_df` and `test_df`, and the model's `encoder_name` is set to 'efficientnet-b1' instead of 'efficientnet-b0'. Despite these issues, the code generally follows the reference solution's structure and logic, earning a score of 9.0 out of 12.0.</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v>
      </c>
      <c r="X431" t="n">
        <v>0</v>
      </c>
      <c r="Y431" t="inlineStr">
        <is>
          <t>The student's submission demonstrates a good understanding of the tasks, with most code segments correctly implemented. However, some parts, such as the bonus task, are missing. The student also made minor mistakes in the training loop and validation functions, but overall, the code attempts to solve the problem. The submission is well-organized and follows the reference structure, but some tasks are incomplete or contain errors, resulting in a score of 9.0 out of 12.0. The bonus task is not attempted, so the bonus score remains 0.0.</t>
        </is>
      </c>
      <c r="Z431" t="n">
        <v>7.5</v>
      </c>
      <c r="AA431" t="n">
        <v>0</v>
      </c>
      <c r="AB431" t="inlineStr">
        <is>
          <t>The student's submission demonstrates a good attempt at completing the tasks, but with some errors and omissions. For Part 1, the student correctly loads and prepares the data, but the transforms and display of sample images have some discrepancies. The CNN model in Part 2 is mostly correct, but the number of convolutional layers and the use of batch normalization are not fully aligned with the instructions. The training and validation functions in Part 3 are generally correct, but the implementation has some minor issues. The training process in Part 4 is attempted, but the plotting of losses and accuracy is not fully correct. Since the bonus task was not completed, no bonus points are awarded.</t>
        </is>
      </c>
      <c r="AC431" t="n">
        <v>9</v>
      </c>
      <c r="AD431"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Despite these issues, the code generally follows the correct approach and logic, and the student has made a clear effort to complete each task. Therefore, a score of 9.0 is awarded, reflecting the student's overall understanding and effort.</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does not follow the required structure and tasks as outlined in the reference solution. Many tasks are incomplete or missing, such as displaying sample images, freezing the backbone of the model, replacing the classifier head correctly, and implementing the training and validation loops as specified. The code provided attempts some tasks but with significant errors or omissions, and there is no evidence of attempting the bonus task. Therefore, the score for the base tasks is 0, and there is no bonus score.</t>
        </is>
      </c>
      <c r="Z432" t="n">
        <v>6.5</v>
      </c>
      <c r="AA432" t="n">
        <v>0</v>
      </c>
      <c r="AB432" t="inlineStr">
        <is>
          <t>The student's submission demonstrates a partial attempt at completing the tasks. For Part 1, the student defined a custom dataset class and created data loaders, but the transforms and display of sample images were not fully implemented. The CNN model was defined in Part 2, but it lacked the required 5 convolutional layers and batch normalization. The training and validation functions were implemented, but the training process had some issues. Due to the incomplete and incorrect implementation of many tasks, the student scored 6.5 out of 11. The bonus task was not attempted, resulting in a bonus score of 0.</t>
        </is>
      </c>
      <c r="AC432" t="n">
        <v>6</v>
      </c>
      <c r="AD432" t="inlineStr">
        <is>
          <t>The student's submission demonstrates attempts at each task, but with significant errors and deviations from the reference solution. Task 1 is partially completed with a custom dataset class, but the implementation is incomplete and does not match the reference. Task 2 defines a U-Net model, but with incorrect parameters. Tasks 3 and 4 are attempted with training and validation loops, but the code contains errors and does not run correctly. Task 5 attempts to visualize predictions, but the code is incomplete and does not produce the desired output. Overall, the submission demonstrates some understanding of the tasks, but the errors and deviations from the reference solution result in a reduced score.</t>
        </is>
      </c>
      <c r="AE432" t="n">
        <v>0</v>
      </c>
      <c r="AF432" t="n">
        <v>0</v>
      </c>
      <c r="AG432" t="inlineStr">
        <is>
          <t>No submission found.</t>
        </is>
      </c>
      <c r="AH432" t="n">
        <v>12.5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demonstrates attempts at completing various tasks, but with significant errors and omissions. For Part 1, the transforms are correctly defined, and DataLoaders are created, but displaying sample images is incomplete. In Part 2, the pretrained model is loaded, but the classifier head replacement is incorrect, using 27 classes instead of 26. The training and validation functions are attempted but contain errors, such as incorrect label adjustments. The training loop is implemented, but plots for losses and accuracies are missing. Due to these issues and the lack of any bonus task attempt, the score reflects the partial completion of tasks with significant mistakes.</t>
        </is>
      </c>
      <c r="Z433" t="n">
        <v>6.5</v>
      </c>
      <c r="AA433" t="n">
        <v>0</v>
      </c>
      <c r="AB433" t="inlineStr">
        <is>
          <t>The student's submission demonstrates a partial attempt at completing the tasks. For Part 1, the student correctly loads and prepares the data, but the transforms and display of sample images have some discrepancies. In Part 2, the CNN model is defined but lacks the required 5 convolutional layers and batch normalization. The training and validation functions in Part 3 are implemented, but the model training in Part 4 has issues with the number of epochs and plotting. The bonus task for the residual connection is attempted but incorrectly implemented. Overall, the submission shows effort but contains significant errors and omissions, warranting partial credit.</t>
        </is>
      </c>
      <c r="AC433" t="n">
        <v>4.5</v>
      </c>
      <c r="AD433" t="inlineStr">
        <is>
          <t>The student's submission has several issues. For Task 1, the dataset class is defined but the data loaders are not split correctly into training and test sets, resulting in a score of 0.5. Task 2 is partially completed with a predefined U-Net model, but the number of classes is incorrect, resulting in a score of 1.0. Task 3 is not completed as the training and validation loops are not fully implemented, resulting in a score of 0. Task 4 is partially completed with a loss function and optimizer defined, but the training loop is not fully implemented, resulting in a score of 1.5. Task 5 is partially completed with a visualization of predictions, but the code is not fully correct, resulting in a score of 1.5. Overall, the student's submission demonstrates some understanding of the tasks but lacks completeness and accuracy in many areas.</t>
        </is>
      </c>
      <c r="AE433" t="n">
        <v>0</v>
      </c>
      <c r="AF433" t="n">
        <v>0</v>
      </c>
      <c r="AG433" t="inlineStr">
        <is>
          <t>No submission found.</t>
        </is>
      </c>
      <c r="AH433" t="n">
        <v>17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demonstrates attempts at various tasks but with significant errors and omissions. For Part 1, the transforms are mostly correct but the student failed to properly create and utilize DataLoaders and display sample images as required. In Part 2, the student loaded a pretrained model but did not correctly freeze the backbone or replace the classifier head. The training and validation functions in Part 3 were attempted but contain errors, particularly in handling labels and calculating accuracy. Part 4's training loop and validation were also attempted but with mistakes. No bonus task was completed. Given these issues, partial credit is awarded for attempted tasks, but the submission falls short of completing the tasks as specified in the rubric.</t>
        </is>
      </c>
      <c r="Z434" t="n">
        <v>6.5</v>
      </c>
      <c r="AA434" t="n">
        <v>0</v>
      </c>
      <c r="AB434" t="inlineStr">
        <is>
          <t>The student's submission demonstrates attempts at completing various tasks, but with significant errors and omissions. For Part 1, the student incorrectly used the test dataset for training and vice versa, and did not fully implement the required transforms. The CNN model in Part 2 was defined but lacked proper batch normalization implementation. The training and validation functions in Part 3 were attempted but had issues. Due to these mistakes and the lack of any bonus task completion, the score reflects the partial credit for attempted tasks, but the bonus remains unawarded.</t>
        </is>
      </c>
      <c r="AC434" t="n">
        <v>4.5</v>
      </c>
      <c r="AD434" t="inlineStr">
        <is>
          <t>The student's submission shows attempts at various tasks but with significant errors and omissions. For Task 1, the dataset class is defined but with incorrect parameters and usage. Task 2 is missing as there's no definition of a pretrained U-Net model. Task 3's training and validation loops are attempted but with incorrect implementation. Task 4's training is missing key components like loss and optimizer definition. Task 5's visualization is attempted but with errors. Given the attempts and errors, partial credit is awarded for tasks where code is present, but the overall submission lacks coherence and correctness.</t>
        </is>
      </c>
      <c r="AE434" t="n">
        <v>0</v>
      </c>
      <c r="AF434" t="n">
        <v>0</v>
      </c>
      <c r="AG434" t="inlineStr">
        <is>
          <t>No submission found.</t>
        </is>
      </c>
      <c r="AH434" t="n">
        <v>17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demonstrates attempts at completing various tasks, but with significant errors and omissions. For Part 1, the transforms are mostly correct, but the student failed to properly display sample images with their labels. In Part 2, the student loaded the pretrained model and adapted it, but incorrectly froze all parameters and did not replace the classifier head correctly. The training and validation functions in Part 3 are incomplete and contain errors. Part 4's training loop is partially implemented but lacks key components such as plotting losses and accuracies. No bonus task was attempted. Overall, the submission shows some understanding of the tasks but lacks completeness and accuracy in implementation.</t>
        </is>
      </c>
      <c r="Z435" t="n">
        <v>8.5</v>
      </c>
      <c r="AA435" t="n">
        <v>0</v>
      </c>
      <c r="AB435" t="inlineStr">
        <is>
          <t>The student's submission demonstrates a good understanding of the tasks, with correct implementation of data loading, model definition, training, and validation. However, the code for the bonus task is incomplete and does not follow the instructions correctly, resulting in no bonus points. The student also made some mistakes in the model architecture and the forward pass, but the code is generally well-organized and attempts to solve the tasks. Therefore, the student scores 8.5 out of 11 for the base tasks.</t>
        </is>
      </c>
      <c r="AC435" t="n">
        <v>6</v>
      </c>
      <c r="AD435" t="inlineStr">
        <is>
          <t>The student's submission demonstrates a partial attempt at completing the tasks. Task 1 is partially completed with a custom dataset class, but the data loading and splitting could be improved. Task 2 is incomplete as the model is defined but not used correctly for multi-class segmentation. Task 3 is partially completed with training and validation loops, but the loss function and optimizer are not suitable for the task. Task 4 is incomplete as the model is not trained correctly and the loss curve is not plotted as required. Task 5 is partially completed with visualization of predictions, but the code is not well-organized and does not follow the reference solution's structure. Overall, the student's submission shows some understanding of the tasks but lacks completeness and accuracy in many areas.</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student's submission demonstrates a partial attempt at completing the tasks. For Part 1, the transforms are correctly defined, and the DataLoaders are created. However, the display of sample images is incomplete. In Part 2, the student loads the pretrained EfficientNetV2-Small model but does not freeze the backbone or replace the classifier head correctly. The training and validation functions are defined, but the training loop does not adjust the labels for 0-indexing. The model is trained, but the plots for training and validation losses and accuracies are not provided. Due to these incomplete and incorrect implementations, the student scores 6.0 out of 12.0 for the base tasks and 0.0 for the bonus task.</t>
        </is>
      </c>
      <c r="Z436" t="n">
        <v>8.5</v>
      </c>
      <c r="AA436" t="n">
        <v>0</v>
      </c>
      <c r="AB436" t="inlineStr">
        <is>
          <t>The student's submission demonstrates a good understanding of the tasks, with correct implementation of the dataset class, data loading, and CNN model. However, the student failed to implement the bonus task of adding a residual connection to the CNN model. The code for training and validation functions, as well as the training loop, is correct. The student also correctly plotted the training and validation losses and accuracies. Despite some minor issues, the student's submission earns partial credit for each task, resulting in a base score of 8.5. Since the bonus task was not attempted, the bonus score remains 0.</t>
        </is>
      </c>
      <c r="AC436" t="n">
        <v>10.5</v>
      </c>
      <c r="AD436" t="inlineStr">
        <is>
          <t>The student's submission demonstrates a good understanding of the tasks, with most code segments being correct and functional. Task 1 is well-implemented with a custom dataset class, data loaders, and display of sample images and masks. Task 2 correctly defines a pretrained U-Net model. Task 3 and 4 are also properly implemented with training and validation loops, and the loss curve is plotted. However, there are some minor issues, such as the use of 'efficientnet-b1' instead of 'efficientnet-b0' in Task 2, which results in a slight deduction in score. Task 5 is also well-done, with predictions visualized against ground truth for several images. Overall, the submission earns a high score due to its completeness and correctness, despite some minor errors.</t>
        </is>
      </c>
      <c r="AE436" t="n">
        <v>0</v>
      </c>
      <c r="AF436" t="n">
        <v>5</v>
      </c>
      <c r="AG436" t="inlineStr">
        <is>
          <t>The student's submission for Question 4 correctly implements the ColorizationDataset class with all required methods, including __init__, __len__, and __getitem__. The rgb_to_grayscale formula is applied correctly, and the code includes proper visualization and testing with a DataLoader. The implementation closely follows the reference solution, demonstrating a clear understanding of the task. Since the implementation is fully correct and meets all the requirements, the student receives the full bonus points for Question 4.</t>
        </is>
      </c>
      <c r="AH436" t="n">
        <v>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shows attempts at various tasks but with significant errors and omissions. For Part 1, the transform composition is mostly correct but the resize dimension is incorrect. The student created DataLoaders but did not display sample images as required. In Part 2, the student loaded a pretrained model and froze its backbone but incorrectly replaced the classifier head. The training and validation functions were attempted but with mistakes, and the training loop was not correctly implemented. Due to these errors and the lack of completion of many tasks, the score is significantly reduced. No bonus tasks were completed.</t>
        </is>
      </c>
      <c r="Z437" t="n">
        <v>7.5</v>
      </c>
      <c r="AA437" t="n">
        <v>0</v>
      </c>
      <c r="AB437" t="inlineStr">
        <is>
          <t>The student's submission demonstrates a good attempt at completing the tasks, but with some errors and omissions. The data loading and preparation tasks are partially completed, with some issues in the custom dataset class. The CNN model is defined, but with incorrect fully connected layers. The training and validation functions are implemented, but the training process is not fully completed. The student's code shows effort, but lacks accuracy and completeness in some areas, resulting in a score of 7.5 out of 11.</t>
        </is>
      </c>
      <c r="AC437" t="n">
        <v>2</v>
      </c>
      <c r="AD437" t="inlineStr">
        <is>
          <t>The student's submission lacks completeness and organization, with many tasks left unattempted or incomplete. For Task 1, the dataset class was attempted but not correctly implemented, and the DataLoaders were not properly defined. Task 2's model definition was incorrect, using 'efficientnet-b1' instead of following the instructions precisely. Tasks 3, 4, and 5 were either incomplete or not attempted at all. Given the significant gaps in the submission, only partial credit for the attempted tasks can be awarded, resulting in a low overall score.</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student's submission demonstrates a good attempt at completing the tasks, with correct implementation of data loading, model modification, and training loops. However, there are some errors and inconsistencies, such as incorrect usage of `torch.flip` in the bonus task and incomplete implementation of test time augmentation. The student also used a different model, EfficientNet-B0, instead of EfficientNetV2-Small, which was specified in the task. Despite these issues, the student's code shows a clear understanding of the concepts and a good effort to complete the tasks, warranting partial credit.</t>
        </is>
      </c>
      <c r="Z438" t="n">
        <v>6.5</v>
      </c>
      <c r="AA438" t="n">
        <v>0</v>
      </c>
      <c r="AB438" t="inlineStr">
        <is>
          <t>The student's submission demonstrates a partial attempt at completing the tasks. For Part 1, the student loaded the dataset and applied transforms, but the resizing was incorrect. The model was defined in Part 2, but it did not match the required specifications. The training and validation functions were implemented in Part 3, but the model was not trained correctly. The student did not attempt the bonus task. Overall, the submission shows some understanding of the concepts, but there are significant errors and omissions, resulting in a score of 6.5 out of 11.</t>
        </is>
      </c>
      <c r="AC438" t="n">
        <v>10.5</v>
      </c>
      <c r="AD438" t="inlineStr">
        <is>
          <t>The student's submission demonstrates a good understanding of the tasks, with most code segments being correct and functional. However, there are some minor issues, such as the use of 'efficientnet-b1' instead of 'efficientnet-b0' in the U-Net model definition, and some code organization differences compared to the reference solution. Despite these, the code runs end-to-end and achieves the desired results, warranting a score of 10.5 out of 12.0.</t>
        </is>
      </c>
      <c r="AE438" t="n">
        <v>0</v>
      </c>
      <c r="AF438" t="n">
        <v>0</v>
      </c>
      <c r="AG438" t="inlineStr">
        <is>
          <t>No submission found.</t>
        </is>
      </c>
      <c r="AH438" t="n">
        <v>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student's submission demonstrates attempts at completing various tasks, but with significant errors and omissions. For Part 1, the transforms are mostly correct, but the student failed to display sample images. In Part 2, the student loaded the pretrained model and replaced the classifier head but did not properly freeze the backbone. The training and validation functions in Part 3 are implemented with some mistakes, such as incorrect handling of model outputs. Part 4's training process is attempted but lacks proper plotting of losses and accuracies. The bonus task for Test Time Augmentation is attempted but incorrectly implemented. Overall, the submission shows effort but lacks accuracy and completeness in many areas.</t>
        </is>
      </c>
      <c r="Z439" t="n">
        <v>8</v>
      </c>
      <c r="AA439" t="n">
        <v>0</v>
      </c>
      <c r="AB439" t="inlineStr">
        <is>
          <t>The student's submission demonstrates a good understanding of the tasks, with correct implementation of the dataset class, data loading, and CNN model. However, the residual connection bonus task was not correctly implemented, resulting in no bonus points. The student also made some minor mistakes in the training and validation functions, but overall, the code is well-organized and attempts to solve each task. Partial credit is awarded for tasks that were attempted but not fully correct.</t>
        </is>
      </c>
      <c r="AC439" t="n">
        <v>6</v>
      </c>
      <c r="AD439" t="inlineStr">
        <is>
          <t>The student's submission demonstrates a partial attempt at each task, with some syntax and logical mistakes. Task 1 is partially completed with a custom dataset class, but the image and mask loading process is not fully implemented. Task 2 is incomplete as the model is defined but not used for segmentation. Task 3 and 4 are attempted with training and validation loops, but the loss function and optimizer are not correctly defined for multi-class segmentation. Task 5 is partially completed with visualization of predictions, but the model's output is not correctly processed for multi-class segmentation. Overall, the submission shows effort, but significant corrections are needed to achieve a working solution.</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v>
      </c>
      <c r="X440" t="n">
        <v>0</v>
      </c>
      <c r="Y440" t="inlineStr">
        <is>
          <t>The student's submission demonstrates a good attempt at completing the tasks, but with some errors and omissions. The data loading and preparation are mostly correct, but the student failed to adjust the labels to 0-25 range. The model implementation is incorrect, as it uses a custom EfficientNetV2Small class instead of the provided one. The training and validation loops are implemented, but the student did not plot the training and validation losses and accuracies. The bonus task is not attempted. Overall, the student's submission shows some understanding of the tasks, but lacks attention to detail and correctness in implementation.</t>
        </is>
      </c>
      <c r="Z440" t="n">
        <v>8.5</v>
      </c>
      <c r="AA440" t="n">
        <v>0</v>
      </c>
      <c r="AB440" t="inlineStr">
        <is>
          <t>The student's submission demonstrates a good understanding of the tasks, with correct implementation of data loading, CNN model definition, training, and validation. However, the student failed to implement the bonus task of adding a residual connection to the CNN model. The code for displaying sample images with labels is also missing. The student's implementation of the training and validation loops, as well as the plotting of losses and accuracy, is correct. Overall, the student's submission earns 8.5 out of 11 points for the base tasks, but does not qualify for any bonus points.</t>
        </is>
      </c>
      <c r="AC440" t="n">
        <v>0</v>
      </c>
      <c r="AD440" t="inlineStr">
        <is>
          <t>The student's submission lacks any meaningful implementation for all tasks. The code provided does not define a custom dataset class, does not create DataLoaders, does not display sample images and masks, does not define a model class, does not implement training and validation loops, does not run training, and does not visualize predictions. Essentially, no code was written for any of the tasks, resulting in a score of 0 for each task.</t>
        </is>
      </c>
      <c r="AE440" t="n">
        <v>0</v>
      </c>
      <c r="AF440" t="n">
        <v>0</v>
      </c>
      <c r="AG440" t="inlineStr">
        <is>
          <t>No submission found.</t>
        </is>
      </c>
      <c r="AH440" t="n">
        <v>16.5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required structure and tasks as outlined in the reference solution. Key components such as data preparation, model adaptation, training, and validation functions are either incomplete, incorrectly implemented, or missing. For instance, the classifier head replacement does not match the 26 classes of the EMNIST letters dataset, and there's no evidence of attempting the bonus task for Test Time Augmentation. Given the significant deviations and omissions, the submission does not meet the criteria for scoring.</t>
        </is>
      </c>
      <c r="Z441" t="n">
        <v>0</v>
      </c>
      <c r="AA441" t="n">
        <v>0</v>
      </c>
      <c r="AB441" t="inlineStr">
        <is>
          <t>The student's submission does not follow the required structure and tasks as outlined in the reference solution. The code provided is incomplete, disorganized, and does not attempt to solve the tasks as specified in the question. For example, the student's dataset class is incorrect, and the model definition is not as required. The training and validation functions are also incomplete. Due to the significant deviations from the instructions and the lack of relevant code for most tasks, the base score and bonus are both 0.</t>
        </is>
      </c>
      <c r="AC441" t="n">
        <v>2</v>
      </c>
      <c r="AD441" t="inlineStr">
        <is>
          <t>The student's submission shows some effort in certain tasks, such as defining a custom dataset class and implementing the training loop. However, many parts are incomplete, incorrect, or missing, including the model definition, data loading, and visualization of predictions. The code does not run end-to-end and lacks key components, but since the student attempted some tasks, partial credit is awarded.</t>
        </is>
      </c>
      <c r="AE441" t="n">
        <v>0</v>
      </c>
      <c r="AF441" t="n">
        <v>0</v>
      </c>
      <c r="AG441" t="inlineStr">
        <is>
          <t>No submission found.</t>
        </is>
      </c>
      <c r="AH441" t="n">
        <v>2</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student's submission demonstrates a good attempt at completing the tasks, but with some errors and omissions. For Part 1, the transforms are correctly defined, and the DataLoaders are created, but displaying sample images is not implemented. In Part 2, the pretrained model is loaded, and the classifier head is replaced, but the backbone is not properly frozen. The training and validation functions are implemented with some mistakes, such as incorrect loss calculation and missing label adjustment. The training process is attempted, but the model is not properly set up, and the loss function and optimizer are not correctly defined. Due to these errors and the lack of implementation for some tasks, the student scores 8 out of 12 for the base tasks and 0 for the bonus task.</t>
        </is>
      </c>
      <c r="Z442" t="n">
        <v>6.5</v>
      </c>
      <c r="AA442" t="n">
        <v>0</v>
      </c>
      <c r="AB442" t="inlineStr">
        <is>
          <t>The student's submission demonstrates a good attempt at completing the tasks, but with some errors and omissions. The data loading and preparation tasks are completed, but the CNN model implementation lacks batch normalization. The training and validation functions are implemented, but the model training and plotting tasks are not fully completed. The bonus task for residual connection is not attempted. Overall, the submission shows some understanding of the concepts, but requires significant improvement in terms of accuracy and completeness.</t>
        </is>
      </c>
      <c r="AC442" t="n">
        <v>6</v>
      </c>
      <c r="AD442" t="inlineStr">
        <is>
          <t>The student's submission demonstrates attempts at each task, but with significant errors and deviations from the reference solution. Task 1 is partially completed with a custom dataset class, but it lacks proper implementation of DataLoaders and display of sample images. Task 2 defines a U-Net model, but with incorrect classes and encoder name. Task 3 and 4 are attempted with training and validation loops, but the loss function and optimizer are not correctly defined. Task 5 is not completed. Overall, the submission shows effort, but the mistakes and incomplete tasks result in a reduced score.</t>
        </is>
      </c>
      <c r="AE442" t="n">
        <v>0</v>
      </c>
      <c r="AF442" t="n">
        <v>0</v>
      </c>
      <c r="AG442" t="inlineStr">
        <is>
          <t>The student's submission for Question 4 is incomplete, with many parts of the code left unimplemented, including the `__init__`, `__len__`, `rgb_to_grayscale`, and `__getitem__` methods of the `ColorizationDataset` class. Since these tasks are essential to the question and no code was written for them, the student receives 0 points for the bonus question. The code that is present appears to be a copy of the reference solution's structure but without the actual implementation, which further supports the score of 0.</t>
        </is>
      </c>
      <c r="AH442" t="n">
        <v>20.5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student's submission demonstrates a partial attempt at completing the tasks. For Part 1, the transforms are mostly correct, but the student used a custom SubtractOne class which is not necessary. The DataLoaders are created, but the batch size is set to 26, which is not the standard batch size. The student also attempted to display sample images, but the code is incomplete. For Part 2, the student loaded the pretrained EfficientNetV2-Small model and froze the backbone, but the classifier head replacement is not entirely correct. The student attempted to define the training and validation loops, but there are syntax errors and logical mistakes. The student also attempted to train the model, but the code is incomplete and does not follow the reference solution. Overall, the student's submission demonstrates a lack of understanding of the tasks and the reference solution, resulting in a low score.</t>
        </is>
      </c>
      <c r="Z443" t="n">
        <v>8.5</v>
      </c>
      <c r="AA443" t="n">
        <v>0</v>
      </c>
      <c r="AB443"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such as displaying sample images with labels, are not fully completed. Overall, the student earns partial credit for most tasks, but misses out on the bonus and some base points due to incomplete or incorrect implementations.</t>
        </is>
      </c>
      <c r="AC443" t="n">
        <v>9</v>
      </c>
      <c r="AD443" t="inlineStr">
        <is>
          <t>The student's submission demonstrates a good understanding of the tasks, with most code segments correctly implemented. Task 1 is partially completed, with the dataset class and data loaders defined, but some details are missing. Task 2 is completed, with the U-Net model defined. Task 3 is partially completed, with the training and validation loops defined, but some details are missing. Task 4 is partially completed, with the loss and optimizer defined, and the model trained, but some details are missing. Task 5 is partially completed, with the predictions visualized, but some details are missing. Overall, the student has made a good effort, but some parts of the code are incomplete or incorrect, resulting in a score of 9.0.</t>
        </is>
      </c>
      <c r="AE443" t="n">
        <v>0</v>
      </c>
      <c r="AF443" t="n">
        <v>0</v>
      </c>
      <c r="AG443" t="inlineStr">
        <is>
          <t>No submission found.</t>
        </is>
      </c>
      <c r="AH443" t="n">
        <v>23.5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student's submission demonstrates a good attempt at completing the tasks, but with some errors and incomplete parts. For Part 1, the transforms are mostly correct, but the conversion to tensor and normalization are not explicitly shown as separate steps. The DataLoaders are created, and sample images are displayed. In Part 2, the pretrained model is loaded, and the classifier head is replaced, but the freezing of the backbone is not correctly implemented. The training and validation functions are defined, but with some syntax errors and incorrect label adjustments. The model is trained, and the losses and accuracies are plotted. However, the bonus task for Test Time Augmentation is not attempted. Overall, the student's submission shows effort, but requires significant corrections and improvements to achieve full marks.</t>
        </is>
      </c>
      <c r="Z444" t="n">
        <v>8.5</v>
      </c>
      <c r="AA444" t="n">
        <v>0</v>
      </c>
      <c r="AB444" t="inlineStr">
        <is>
          <t>The student's submission demonstrates a good understanding of the tasks, with correct implementation of data loading, model definition, and training loops.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444" t="n">
        <v>9.5</v>
      </c>
      <c r="AD444" t="inlineStr">
        <is>
          <t>The student's submission demonstrates a good understanding of the tasks, with most code segments correctly implemented. Task 1 is well-done, with a custom dataset class and data loaders created. Task 2 correctly defines a pretrained U-Net model. Task 3 and 4 are also implemented, with training and validation loops, and loss and optimizer defined. Task 5 visualizes predictions, but with some minor issues. However, there are some minor errors and inconsistencies throughout the code, preventing it from being perfect. Overall, the student has made a good effort, but there is room for improvement in terms of code quality and attention to detail.</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instructions provided in the rubric. The code is incomplete, and many tasks are not attempted. For example, in Part 1, the transforms are not correctly defined, and the DataLoaders are not properly created. In Part 2, the pretrained model is not correctly loaded, and the classifier head is not replaced. The training and validation functions are also not correctly defined. Due to the significant deviations from the instructions and the lack of completion of the tasks, the score for the base tasks is 0. Additionally, no bonus tasks were attempted, resulting in a bonus score of 0.</t>
        </is>
      </c>
      <c r="Z445" t="n">
        <v>0</v>
      </c>
      <c r="AA445" t="n">
        <v>0</v>
      </c>
      <c r="AB445" t="inlineStr">
        <is>
          <t>The student's submission does not follow the required structure and tasks as outlined in the reference solution. The code provided does not attempt to complete the tasks as specified in the question, such as building a CNN model with 5 convolutional layers, adding batch normalization, or implementing a residual connection. The student's code appears to be a mix of different approaches and does not demonstrate a clear understanding of the tasks. Therefore, no credit can be awarded for the base tasks or the bonus task.</t>
        </is>
      </c>
      <c r="AC445" t="n">
        <v>6</v>
      </c>
      <c r="AD445" t="inlineStr">
        <is>
          <t>The student's submission demonstrates a partial attempt at completing the tasks. For Task 1, the student defined a custom dataset class but used a different structure and did not fully implement the required functionality, earning 1.5 points. Task 2 was not fully completed as the student defined a U-Net model with incorrect parameters, resulting in 0 points. The student attempted Tasks 3 and 4 but made significant errors in the training and validation loops, and loss function definition, earning 2 points for these tasks. Task 5 was partially completed, with the student visualizing predictions but not fully meeting the requirements, earning 2.5 points. Overall, the student's submission shows some understanding of the tasks but lacks completeness and accuracy in many areas.</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student's submission has several issues. In Part 1, the transforms are mostly correct but the DataLoaders are not properly defined, and the display of sample images is incomplete. In Part 2, the model is loaded and the classifier head is replaced, but the freezing of the backbone is incorrect. The training and validation functions in Part 3 are attempted but contain errors, such as incorrect loss calculation and no label adjustment. Part 4's training loop is incomplete and lacks plotting of losses and accuracies. No bonus task is attempted. Overall, the submission demonstrates some understanding of the tasks but is marred by significant errors and omissions, warranting partial credit for attempted tasks.</t>
        </is>
      </c>
      <c r="Z446" t="n">
        <v>0</v>
      </c>
      <c r="AA446" t="n">
        <v>0</v>
      </c>
      <c r="AB446" t="inlineStr">
        <is>
          <t>The student's submission does not follow the required structure and tasks as outlined in the reference solution. The code provided does not complete any of the tasks as specified in the rubric for Question 2, including loading and preparing the data, building the CNN model, defining training and validation functions, training the model, and the bonus task of adding a residual connection. The student's code appears to be incomplete and does not run end-to-end, with critical parts such as the model definition, training loop, and validation loop missing. Therefore, the score for the base tasks and the bonus task is 0.</t>
        </is>
      </c>
      <c r="AC446" t="n">
        <v>0</v>
      </c>
      <c r="AD446" t="inlineStr">
        <is>
          <t>The student's submission lacks any meaningful implementation for all tasks. The code provided only includes the download of the dataset and a remap_mask function, but does not attempt to implement the required dataset class, model class, training and validation loops, running training, or visualizing predictions as specified in the rubric. Therefore, each task receives a score of 0, resulting in a total score of 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demonstrates a partial attempt at completing the tasks. For Part 1, the transforms are correctly defined, and the DataLoaders are created, but the code for displaying sample images is incomplete. In Part 2, the pretrained model is loaded, and the classifier head is replaced, but the backbone is not frozen. The training and validation functions in Part 3 are attempted, but there are errors in the implementation. Part 4's training loop is partially correct, but the plotting of losses and accuracies is missing. Since no bonus task is attempted, the bonus score remains 0. Overall, the submission shows some understanding of the tasks but lacks completeness and accuracy in the implementation.</t>
        </is>
      </c>
      <c r="Z447" t="n">
        <v>7.5</v>
      </c>
      <c r="AA447" t="n">
        <v>0</v>
      </c>
      <c r="AB447" t="inlineStr">
        <is>
          <t>The student's submission demonstrates a good attempt at completing the tasks, but with some errors and omissions. For Part 1, the student correctly loads and prepares the data, but the transforms and data loading could be improved. In Part 2, the CNN model is defined, but it lacks batch normalization and the architecture could be more sophisticated. The training and validation functions are implemented, but the training loop and validation loop have some issues. The student also attempts to train the model, but the results are not fully presented. Overall, the submission shows promise, but requires more attention to detail and completion of all tasks to achieve a higher score.</t>
        </is>
      </c>
      <c r="AC447" t="n">
        <v>6</v>
      </c>
      <c r="AD447" t="inlineStr">
        <is>
          <t>The student's submission demonstrates a partial attempt at each task, with some syntax and logical mistakes. Task 1 is partially completed with a custom dataset class, but the implementation is flawed. Task 2 is incomplete, as the model is defined but not properly configured. Task 3 is attempted, but the training and validation loops contain errors. Task 4 is partially completed, with a loss function and optimizer defined, but the training process is not correctly implemented. Task 5 is attempted, but the visualization of predictions is not correctly displayed. Overall, the student's submission shows some understanding of the tasks, but the implementation is incomplete and contains significant errors.</t>
        </is>
      </c>
      <c r="AE447" t="n">
        <v>0</v>
      </c>
      <c r="AF447" t="n">
        <v>0</v>
      </c>
      <c r="AG447" t="inlineStr">
        <is>
          <t>No submission found.</t>
        </is>
      </c>
      <c r="AH447" t="n">
        <v>19.5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demonstrates a partial attempt at completing the tasks. For Part 1, the transforms are correctly defined, and the DataLoaders are created. However, the display of sample images is incomplete. In Part 2, the student attempts to load a pretrained model but does not correctly replace the classifier head. The training and validation functions in Part 3 are partially implemented, but there are errors in the code. The training loop in Part 4 is attempted, but the plots for training and validation losses and accuracies are missing. No bonus tasks are attempted. Overall, the submission shows some understanding of the tasks but lacks completeness and accuracy in the implementation.</t>
        </is>
      </c>
      <c r="Z448" t="n">
        <v>0</v>
      </c>
      <c r="AA448" t="n">
        <v>0</v>
      </c>
      <c r="AB448" t="inlineStr">
        <is>
          <t>The student submission is almost empty, with no code written for any of the tasks in Question 2. The only code provided is for downloading the dataset, but it is not followed by any implementation of the required tasks. Therefore, the score for the base tasks and the bonus tasks is 0.</t>
        </is>
      </c>
      <c r="AC448" t="n">
        <v>6</v>
      </c>
      <c r="AD448" t="inlineStr">
        <is>
          <t>The student's submission demonstrates a partial attempt at each task, with some tasks completed more successfully than others. Task 1 is partially completed with a custom dataset class, but it lacks the creation of DataLoaders and the display of sample images and masks. Task 2 is not completed as the student defines a custom UNet model instead of using a pretrained U-Net with an efficientnet-b1 encoder. Task 3 is partially completed with the definition of training and validation loops, but they are not fully implemented. Task 4 is partially completed with the definition of loss and optimizer, and the training of the model, but the printing and plotting of losses are not fully implemented. Task 5 is not completed. Overall, the student's submission demonstrates some understanding of the tasks, but it is incomplete and contains errors.</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student's submission demonstrates a good understanding of the tasks, with most code segments correctly implemented. However, some parts, such as the bonus task, are missing. The student successfully loaded and prepared the data, created DataLoaders, and displayed sample images. They also correctly loaded a pretrained EfficientNetV2-Small model, froze its backbone, and replaced the classifier head. The training and validation functions were implemented, and the model was trained. Although the code has some minor issues and the bonus task is not attempted, the student's work shows a clear effort to complete the tasks, warranting partial credit for each completed task.</t>
        </is>
      </c>
      <c r="Z449" t="n">
        <v>8.5</v>
      </c>
      <c r="AA449" t="n">
        <v>0</v>
      </c>
      <c r="AB449" t="inlineStr">
        <is>
          <t>The student's submission demonstrates a good understanding of the tasks, with correct implementation of data loading, model definition, training, and validation. However, the student failed to implement the bonus task of adding a residual connection to the model. The code for displaying sample images with labels is also incomplete. The student's model definition and training loop are correct, but the lack of a residual connection and incomplete display of sample images result in a lower score. The student's code is well-organized and follows the reference structure, but some tasks are not fully completed.</t>
        </is>
      </c>
      <c r="AC449" t="n">
        <v>9</v>
      </c>
      <c r="AD449" t="inlineStr">
        <is>
          <t>The student's submission demonstrates a good understanding of the tasks, with most code segments being correct and functional. Task 1 is completed with a custom dataset class and DataLoaders, and Task 2 defines a pretrained U-Net model. The training and validation loops in Task 3 are also implemented correctly. However, there are some minor issues and missing parts, such as the plotting of loss curves and the visualization of predictions, which prevents the submission from receiving full marks. Overall, the student has made a good effort, but there is room for improvement in terms of completeness and attention to detail.</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demonstrates attempts at completing various tasks, but with significant errors and omissions. For example, in Part 1, the transforms are mostly correct, but the normalization values are not properly defined as a list of lists. The DataLoaders are created, but the batch sizes and other parameters do not match the reference solution. The student also attempts to display sample images but uses a different method. In Part 2, the student loads the pretrained model and freezes its parameters but incorrectly replaces the classifier head with 27 classes instead of 26. The training and validation functions are attempted, but with mistakes in the loss calculation and label adjustment. The bonus task for Test Time Augmentation is attempted but not correctly implemented. Overall, the submission shows effort but lacks accuracy and attention to detail, resulting in a score of 6.0 out of 12.0 for the base tasks and 0.0 for the bonus task.</t>
        </is>
      </c>
      <c r="Z450" t="n">
        <v>4.5</v>
      </c>
      <c r="AA450" t="n">
        <v>0</v>
      </c>
      <c r="AB450" t="inlineStr">
        <is>
          <t>The student's submission shows attempts at various tasks but lacks completeness and organization. For Part 1, the student defined a transform but did not correctly create the training and testing datasets or DataLoaders, and there was no display of sample images. The CNN model was partially defined but lacked the required number of convolutional layers and batch normalization. The training and validation functions were not fully implemented, and there was no training or plotting of losses and accuracy. Due to the incomplete and disorganized nature of the submission, and the absence of any attempt at the bonus task, the score reflects the partial credit for attempted tasks.</t>
        </is>
      </c>
      <c r="AC450" t="n">
        <v>0</v>
      </c>
      <c r="AD450" t="inlineStr">
        <is>
          <t>No submission found.</t>
        </is>
      </c>
      <c r="AE450" t="n">
        <v>0</v>
      </c>
      <c r="AF450" t="n">
        <v>0</v>
      </c>
      <c r="AG450" t="inlineStr">
        <is>
          <t>No submission found.</t>
        </is>
      </c>
      <c r="AH450" t="n">
        <v>10.5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required structure. Many tasks are missing, including loading and preparing the data, loading the pretrained model, defining the training and validation functions, and training the model. The code that is provided is often incomplete or incorrect, and does not demonstrate a clear understanding of the tasks. As a result, the student's submission does not meet the requirements for any of the tasks, and therefore scores 0 for the base tasks and 0 for the bonus tasks.</t>
        </is>
      </c>
      <c r="Z451" t="n">
        <v>7.5</v>
      </c>
      <c r="AA451" t="n">
        <v>0</v>
      </c>
      <c r="AB451" t="inlineStr">
        <is>
          <t>The student's submission demonstrates a good attempt at completing the tasks, but with some errors and omissions. For Part 1, the student defined a custom dataset class and applied transformations, but the test path was incorrect. The CNN model was defined in Part 2, but it lacked batch normalization. The training and validation functions were implemented in Part 3, and the model was trained in Part 4. However, the bonus task was not attempted, and some parts of the code did not run correctly due to errors. Overall, the student's submission shows effort, but requires significant improvement to meet the requirements.</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demonstrates attempts at various tasks but with significant errors and omissions. For Part 1, the transforms are partially defined, and the DataLoaders are created but not fully utilized as per the instructions. The model is loaded and adapted in Part 2, but the training and validation functions in Part 3 are incomplete or incorrectly implemented. The training loop in Part 4 is attempted but lacks key components such as label adjustment and plotting of losses and accuracies. No bonus task is attempted. Given the partial completion of tasks with notable mistakes, the score reflects the student's effort but also acknowledges the substantial shortcomings in their submission.</t>
        </is>
      </c>
      <c r="Z452" t="n">
        <v>7.5</v>
      </c>
      <c r="AA452" t="n">
        <v>0</v>
      </c>
      <c r="AB452" t="inlineStr">
        <is>
          <t>The student's submission demonstrates a good attempt at completing the tasks, but with some errors and omissions. For Part 1, the student correctly loads and prepares the data, but the transforms and display of sample images could be improved. In Part 2, the CNN model is defined, but the implementation of the convolutional layers and batch normalization is not entirely correct. The training and validation functions in Part 3 are implemented, but the training loop has some issues. The student does not attempt the bonus task, so no bonus points are awarded. Overall, the submission shows some understanding of the concepts, but requires significant improvement in terms of accuracy and completeness.</t>
        </is>
      </c>
      <c r="AC452" t="n">
        <v>9</v>
      </c>
      <c r="AD452" t="inlineStr">
        <is>
          <t>The student's submission demonstrates a good understanding of the tasks, with most code segments being correct and functional. However, there are some errors and inconsistencies, such as the incorrect number of classes in the U-Net model definition and some missing or incomplete code segments. Despite these issues, the student has attempted all tasks and provided a substantial amount of correct code, warranting a score of 9.0 out of 12.0.</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v>
      </c>
      <c r="X453" t="n">
        <v>3</v>
      </c>
      <c r="Y453" t="inlineStr">
        <is>
          <t>The student's submission demonstrates a good understanding of the tasks, with most code segments correctly implemented. However, there are some minor issues, such as the lack of comments and inconsistent code formatting. The student successfully completed tasks 1-4, with some partial credit given for task 3 due to minor syntax errors. The bonus task was also completed, but with a small mistake in the averaging of predictions. Overall, the submission shows a strong effort, but with some areas for improvement in terms of code quality and attention to detail.</t>
        </is>
      </c>
      <c r="Z453" t="n">
        <v>9.5</v>
      </c>
      <c r="AA453" t="n">
        <v>3</v>
      </c>
      <c r="AB453" t="inlineStr">
        <is>
          <t>The student's submission demonstrates a good understanding of the tasks, with most code segments running correctly. Part 1: Load and Prepare Data is completed with minor issues, such as resizing images to 32x32 instead of 128x128. Part 2: Build the CNN Model and Part 3: Training and Validation Functions are completed correctly. Part 4: Training also runs without major issues. The bonus task, Part 5: Residual Connection, is attempted but has some errors in implementation. Overall, the student's work shows a strong effort, but with some areas for improvement in attention to detail and accuracy in following instructions.</t>
        </is>
      </c>
      <c r="AC453" t="n">
        <v>4.5</v>
      </c>
      <c r="AD453" t="inlineStr">
        <is>
          <t>The student's submission shows attempts at various tasks but with significant errors and omissions. Task 1 is incomplete, with no dataset class or data loaders defined. Task 2 incorrectly defines the model with one output class instead of eight. Tasks 3 and 4 are attempted but with incorrect implementations of training and validation loops, and the loss function. Task 5 is also attempted but with a binary mask prediction instead of multi-class. Given the errors and incomplete tasks, the score reflects the partial credit for attempted tasks.</t>
        </is>
      </c>
      <c r="AE453" t="n">
        <v>0</v>
      </c>
      <c r="AF453" t="n">
        <v>0</v>
      </c>
      <c r="AG453" t="inlineStr">
        <is>
          <t>The student's submission for Question 4 is incomplete, with several 'TO DO' comments and missing implementation details, particularly in the `rgb_to_grayscale` method where the conversion formula is not fully applied to include the addition of a channel dimension. The code structure largely follows the reference solution but lacks critical parts to be considered fully correct. Given the all-or-nothing nature of this question, the absence of complete and correct implementation means the student does not receive any points for this bonus question.</t>
        </is>
      </c>
      <c r="AH453" t="n">
        <v>23</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student's submission demonstrates a good understanding of the tasks, with most code segments correctly implemented. However, there are some minor issues, such as the lack of a clear explanation for the label adjustment in the dataset loading step. Additionally, the student did not attempt the bonus task, resulting in a bonus score of 0. Overall, the submission earns a base score of 10.5, with deductions for the minor issues and the unattempted bonus task.</t>
        </is>
      </c>
      <c r="Z454" t="n">
        <v>8.5</v>
      </c>
      <c r="AA454" t="n">
        <v>0</v>
      </c>
      <c r="AB454"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functions was generally correct, but there were some minor issues, such as not fully following the instructions for the model architecture. Overall, the student demonstrated a good understanding of the concepts, but lacked attention to detail in some areas.</t>
        </is>
      </c>
      <c r="AC454" t="n">
        <v>10.5</v>
      </c>
      <c r="AD454"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plotting. However, there are some minor errors and inconsistencies throughout the code, such as missing comments and different variable names. Task 5 is completed with prediction visualization, but with some room for improvement in code organization and readability. Overall, the student's submission earns a score of 10.5 out of 12, with deductions for minor mistakes and areas for improvement.</t>
        </is>
      </c>
      <c r="AE454" t="n">
        <v>0</v>
      </c>
      <c r="AF454" t="n">
        <v>5</v>
      </c>
      <c r="AG454"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454" t="n">
        <v>29.5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required structure and tasks as outlined in the reference solution. Key components such as loading the correct pretrained model, adapting it for the EMNIST dataset, and implementing the training and validation loops correctly are either missing or severely incorrect. The code provided does not demonstrate a clear understanding of the tasks required for Question 1, leading to a score of 0 for the base tasks. Additionally, no bonus tasks were attempted or completed correctly, resulting in a bonus score of 0.</t>
        </is>
      </c>
      <c r="Z455" t="n">
        <v>6.5</v>
      </c>
      <c r="AA455" t="n">
        <v>0</v>
      </c>
      <c r="AB455" t="inlineStr">
        <is>
          <t>The student's submission demonstrates a partial attempt at completing the tasks. For Part 1, the student defined a custom dataset class and created data loaders, but the transforms and display of sample images were not fully implemented. In Part 2, the CNN model was defined but did not match the required specifications. The training and validation functions were implemented, but the training process had some issues. Since the bonus task was not attempted, no bonus points are awarded. Overall, the submission shows some understanding of the concepts but lacks completeness and accuracy in several areas.</t>
        </is>
      </c>
      <c r="AC455" t="n">
        <v>0</v>
      </c>
      <c r="AD455" t="inlineStr">
        <is>
          <t>The student's submission does not follow the instructions provided in the exam guidelines. The code is for a different task, using a different dataset and model architecture, and does not attempt to solve the multi-class segmentation problem for underwater imagery as required by Question 3. Therefore, no credit can be given for any of the tasks, resulting in a score of 0.</t>
        </is>
      </c>
      <c r="AE455" t="n">
        <v>0</v>
      </c>
      <c r="AF455" t="n">
        <v>0</v>
      </c>
      <c r="AG455" t="inlineStr">
        <is>
          <t>No submission found.</t>
        </is>
      </c>
      <c r="AH455" t="n">
        <v>6.5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student's submission demonstrates a partial attempt at completing the tasks. For Part 1, the transforms are correctly defined, and the DataLoaders are created, but displaying sample images is incomplete. In Part 2, the pretrained model is loaded, and the classifier head is replaced, but the backbone is not frozen. The training and validation functions in Part 3 are implemented with some errors, such as incorrect handling of labels. Part 4's training loop and validation loop are attempted but contain mistakes. Since no bonus task is completed, the bonus score remains 0. Overall, the submission shows effort but lacks accuracy and completeness in many areas.</t>
        </is>
      </c>
      <c r="Z456" t="n">
        <v>8.5</v>
      </c>
      <c r="AA456" t="n">
        <v>0</v>
      </c>
      <c r="AB456" t="inlineStr">
        <is>
          <t>The student's submission demonstrates a good understanding of the tasks, with correct implementation of the dataset class, data loading, and model definition. However, there are some errors and incomplete tasks, such as the lack of a residual connection in the model and incomplete training and validation loops. The student also failed to plot the losses and accuracy, which is a required task. Despite these issues, the student's code shows a clear attempt to complete each task, warranting partial credit for most tasks.</t>
        </is>
      </c>
      <c r="AC456" t="n">
        <v>6</v>
      </c>
      <c r="AD456" t="inlineStr">
        <is>
          <t>The student's submission demonstrates a partial attempt at completing the tasks. Task 1 is partially completed with a custom dataset class, but the creation of DataLoaders and display of sample images and masks are not fully correct. Task 2 is incorrect due to the use of 'efficientnet-b1' instead of 'efficientnet-b0' as the encoder. Task 3 is partially completed with the definition of training and validation loops, but the implementation is not fully correct. Task 4 is partially completed with the definition of loss and optimizer, but the training loop is not fully correct. Task 5 is not completed. Overall, the student's submission shows some understanding of the tasks, but there are significant errors and omissions.</t>
        </is>
      </c>
      <c r="AE456" t="n">
        <v>0</v>
      </c>
      <c r="AF456" t="n">
        <v>0</v>
      </c>
      <c r="AG456" t="inlineStr">
        <is>
          <t>No submission found.</t>
        </is>
      </c>
      <c r="AH456" t="n">
        <v>20.5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v>
      </c>
      <c r="X457" t="n">
        <v>0</v>
      </c>
      <c r="Y457" t="inlineStr">
        <is>
          <t>The student's submission demonstrates a good understanding of the tasks, with most code segments correctly implemented. However, there are some missing parts, such as the plotting of training and validation losses and accuracies, and the implementation of Test Time Augmentation (TTA) for the bonus task. The student's code for data loading, model preparation, and training is generally correct, but there are some minor issues, such as the use of `torch.float` for labels, which should be `torch.long` for cross-entropy loss. Overall, the student's submission earns a score of 9.0 out of 12.0 for the base tasks, with no bonus points awarded due to the incomplete implementation of the TTA task.</t>
        </is>
      </c>
      <c r="Z457" t="n">
        <v>7.5</v>
      </c>
      <c r="AA457" t="n">
        <v>0</v>
      </c>
      <c r="AB457" t="inlineStr">
        <is>
          <t>The student's submission demonstrates a good attempt at completing the tasks, but with some errors and omissions. For Part 1, the student correctly loads and prepares the data, but the transforms and data loading are not fully implemented as per the reference solution. The CNN model in Part 2 is mostly correct, but the forward pass and some details are not fully aligned with the reference. The training and validation functions in Part 3 are attempted, but with some syntax and logic mistakes. Part 4's training loop is implemented, but the plotting of losses and accuracy is missing. Since no bonus task was attempted, the bonus score remains 0. Overall, the student's submission shows effort, but requires significant corrections and completions to meet the full requirements of the question.</t>
        </is>
      </c>
      <c r="AC457" t="n">
        <v>9</v>
      </c>
      <c r="AD457" t="inlineStr">
        <is>
          <t>The student's submission demonstrates a good understanding of the tasks, with correct implementation of the dataset class, model definition, training and validation loops, and loss plotting. However, there are some minor issues, such as the use of 'efficientnet-b1' instead of 'efficientnet-b0' in the model definition, and the lack of visualization of predictions against ground truth. Despite these issues, the code is well-organized and runs end-to-end, earning a score of 9.0 out of 12.0.</t>
        </is>
      </c>
      <c r="AE457" t="n">
        <v>0</v>
      </c>
      <c r="AF457" t="n">
        <v>0</v>
      </c>
      <c r="AG457" t="inlineStr">
        <is>
          <t>No submission found.</t>
        </is>
      </c>
      <c r="AH457" t="n">
        <v>25.5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v>
      </c>
      <c r="X458" t="n">
        <v>0</v>
      </c>
      <c r="Y458" t="inlineStr">
        <is>
          <t>The student's submission demonstrates a good attempt at completing the tasks, but with some errors and incomplete code. For Part 1, the transforms are mostly correct, but the Normalize transform is incorrectly placed. The DataLoaders are created, and sample images are displayed. In Part 2, the pretrained model is loaded, but the backbone is not properly frozen. The classifier head is replaced, but the code is not entirely correct. The training and validation functions are defined, but with some mistakes. The training loop is implemented, but the bonus task for Test Time Augmentation is not completed. Overall, the student's submission shows effort, but requires significant corrections to achieve full marks.</t>
        </is>
      </c>
      <c r="Z458" t="n">
        <v>8.5</v>
      </c>
      <c r="AA458" t="n">
        <v>0</v>
      </c>
      <c r="AB458" t="inlineStr">
        <is>
          <t>The student's submission demonstrates a good understanding of the tasks, with correct implementation of the custom dataset class, data loading, and visualization. The CNN model is also defined correctly, and the training and validation loops are implemented as required. However, the student did not complete the bonus task of adding a residual connection to the CNN model, and some parts of the code, such as the plotting of losses and accuracy, are missing. The code provided is generally correct but contains some minor errors and omissions, warranting a score of 8.5 out of 11 for the base tasks.</t>
        </is>
      </c>
      <c r="AC458" t="n">
        <v>9</v>
      </c>
      <c r="AD458"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differences from the reference solution. Overall, the submission earns 9.0 out of 12.0 points.</t>
        </is>
      </c>
      <c r="AE458" t="n">
        <v>0</v>
      </c>
      <c r="AF458" t="n">
        <v>0</v>
      </c>
      <c r="AG458" t="inlineStr">
        <is>
          <t>No submission found.</t>
        </is>
      </c>
      <c r="AH458" t="n">
        <v>25.5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v>
      </c>
      <c r="X459" t="n">
        <v>0</v>
      </c>
      <c r="Y459" t="inlineStr">
        <is>
          <t>The student completed most tasks with some errors. In Part 1, the transforms were correctly defined, and DataLoaders were created. However, the code for displaying sample images had some issues. In Part 2, the pretrained EfficientNetV2-Small model was loaded, and the classifier head was replaced. The training and validation functions were also defined, but there were some mistakes in the training loop. The model was trained, and the losses and accuracies were plotted. However, the bonus task for Test Time Augmentation was not attempted. Overall, the student demonstrated a good understanding of the tasks but made some errors in the implementation.</t>
        </is>
      </c>
      <c r="Z459" t="n">
        <v>7.5</v>
      </c>
      <c r="AA459" t="n">
        <v>0</v>
      </c>
      <c r="AB459" t="inlineStr">
        <is>
          <t>The student's submission demonstrates a good attempt at completing the tasks, but with some errors and omissions. For Part 1, the student defined a custom dataset class and created data loaders, but the transforms and image display were not entirely correct. The CNN model in Part 2 was defined, but it did not exactly match the required specifications. The training and validation functions in Part 3 were implemented, and the model was trained, but the bonus task was not attempted. Overall, the student showed effort, but the submission lacked accuracy and completeness in some areas.</t>
        </is>
      </c>
      <c r="AC459" t="n">
        <v>9</v>
      </c>
      <c r="AD459" t="inlineStr">
        <is>
          <t>The student's submission demonstrates a good understanding of the tasks, with most code segments correctly implemented. Task 1 is partially completed, with the dataset class and data loaders defined, but some details are missing. Task 2 is completed, with the U-Net model defined. Task 3 is partially completed, with the training and validation loops defined, but some details are missing. Task 4 is partially completed, with the loss and optimizer defined, and the model trained, but some details are missing. Task 5 is partially completed, with the predictions visualized, but some details are missing. Overall, the student's submission earns 9.0 points out of 12.0 for the base tasks, with no bonus points awarded.</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student's submission demonstrates a good understanding of the tasks, with most code segments correctly implemented. However, there are some minor issues, such as the missing normalization in the data loading part and the incorrect usage of the model's weights. The training and validation functions are correctly defined, and the model is trained and validated as required. The bonus task for test time augmentation is also mostly correct, but with some minor errors. Overall, the student's submission earns a score of 10.5 for the base tasks and 3.0 for the bonus task.</t>
        </is>
      </c>
      <c r="Z460" t="n">
        <v>9.5</v>
      </c>
      <c r="AA460" t="n">
        <v>3</v>
      </c>
      <c r="AB460" t="inlineStr">
        <is>
          <t>The student's submission demonstrates a good understanding of the tasks, with most code segments running correctly and producing the expected output. However, there are some minor issues, such as the image resizing in the data transformation being set to 32x32 instead of 128x128 as specified in the reference solution. Additionally, the residual connection in the bonus task is implemented slightly differently, but still achieves the desired effect. Overall, the student's code is well-organized and attempts all tasks, earning a high score.</t>
        </is>
      </c>
      <c r="AC460" t="n">
        <v>9</v>
      </c>
      <c r="AD460" t="inlineStr">
        <is>
          <t>The student's submission demonstrates a good understanding of the tasks, with most code segments being correct and functional. Task 1 is well-implemented, with a custom dataset class and data loaders. Task 2 defines a pretrained U-Net model correctly. Task 3 and 4 are also implemented, with training and validation loops, and loss plotting. However, some minor issues and incomplete parts, such as the lack of comments and organization, prevent a perfect score. Task 5 is implemented but could be improved for better visualization. Overall, the submission shows a strong effort and earns a score of 9.0.</t>
        </is>
      </c>
      <c r="AE460" t="n">
        <v>0</v>
      </c>
      <c r="AF460" t="n">
        <v>5</v>
      </c>
      <c r="AG460"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correctly tests their implementation using a DataLoader and visualizes the results. Since the implementation is fully correct, the student receives the full bonus points for this question.</t>
        </is>
      </c>
      <c r="AH460" t="n">
        <v>29</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2</v>
      </c>
      <c r="Y461" t="inlineStr">
        <is>
          <t>The student completed most tasks with some errors. In Part 1, the transforms were correctly defined, and the DataLoaders were created. However, the display of sample images had some issues. In Part 2, the pretrained EfficientNetV2-S model was loaded, and the classifier head was replaced. In Part 3, the training and validation functions were defined, but there were some mistakes in the training loop. In Part 4, the model was trained, and the losses and accuracies were plotted. The bonus task for Test Time Augmentation was attempted but had some errors. Overall, the student demonstrated a good understanding of the tasks but needs to improve their implementation details.</t>
        </is>
      </c>
      <c r="Z461" t="n">
        <v>9.5</v>
      </c>
      <c r="AA461" t="n">
        <v>3</v>
      </c>
      <c r="AB461" t="inlineStr">
        <is>
          <t>The student's submission demonstrates a good understanding of the tasks, with most code segments running correctly. However, there are some minor issues, such as the use of a different image size in the transforms and some redundant comments. The student also successfully implemented the residual connection bonus task, but with some minor adjustments to the original model. Overall, the submission shows a strong effort, but with some areas for improvement, resulting in a score of 9.5 for the base tasks and 3.0 for the bonus task.</t>
        </is>
      </c>
      <c r="AC461" t="n">
        <v>9</v>
      </c>
      <c r="AD461" t="inlineStr">
        <is>
          <t>The student's submission demonstrates a good understanding of the tasks, with most code segments being correct or close to correct. Task 1 is completed with a custom dataset class and data loaders, earning 2.5 points. Task 2 is also completed with a pretrained U-Net model, earning 2 points. Task 3 and 4 are partially completed, with the student defining the training and validation loops, and training the model, but with some errors, earning 1.5 points. Task 5 is partially completed, with the student attempting to visualize predictions, but with some errors, earning 1 point. The student's code is generally well-organized, but there are some errors and incomplete sections, resulting in a score of 9.0 out of 12.0.</t>
        </is>
      </c>
      <c r="AE461" t="n">
        <v>0</v>
      </c>
      <c r="AF461" t="n">
        <v>5</v>
      </c>
      <c r="AG461"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and visualizes the results. Since the implementation is fully correct, the student receives the full bonus points for Question 4.</t>
        </is>
      </c>
      <c r="AH461" t="n">
        <v>27.5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v>
      </c>
      <c r="X462" t="n">
        <v>0</v>
      </c>
      <c r="Y462" t="inlineStr">
        <is>
          <t>The student's submission demonstrates a good understanding of the tasks, with most parts completed correctly. However, some tasks, such as the bonus task, were not attempted. The code for loading and preparing the data, loading the pretrained model, and training the model is mostly correct, but there are some minor issues and missing parts. The student also failed to implement the bonus task, which is why the bonus score is 0. Overall, the student's submission shows a good effort, but lacks completeness and attention to detail in some areas.</t>
        </is>
      </c>
      <c r="Z462" t="n">
        <v>8.5</v>
      </c>
      <c r="AA462" t="n">
        <v>0</v>
      </c>
      <c r="AB462" t="inlineStr">
        <is>
          <t>The student's submission demonstrates a good understanding of the tasks, with most parts of the code being correct and running as expected. However, there are some syntax and logic mistakes, and the student did not complete the bonus task. The code for loading and preparing the data, building the CNN model, training and validation functions, and training the model is mostly correct, but there are some issues with the implementation. The student also did not provide any code for the bonus task, so no bonus points are awarded.</t>
        </is>
      </c>
      <c r="AC462" t="n">
        <v>10.5</v>
      </c>
      <c r="AD462" t="inlineStr">
        <is>
          <t>The student's submission demonstrates a good understanding of the tasks, with correct implementation of the dataset class, model definition, training and validation loops, and visualization of predictions. However, there are some minor issues, such as the use of `train_test_split` from scikit-learn instead of PyTorch's `random_split` for splitting the dataset, and the lack of comments in some parts of the code. Additionally, the student's code for displaying sample images and masks is correct, but the plotting of the loss curve could be improved for better visualization. Overall, the student's submission earns a score of 10.5 out of 12.</t>
        </is>
      </c>
      <c r="AE462" t="n">
        <v>0</v>
      </c>
      <c r="AF462" t="n">
        <v>5</v>
      </c>
      <c r="AG462"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DataLoader and visualizes the results. The code runs without errors and produces the expected output, demonstrating a thorough understanding of the task. Therefore, the student earns the full bonus points for this question.</t>
        </is>
      </c>
      <c r="AH462" t="n">
        <v>28</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student's submission demonstrates attempts at completing various tasks, but with significant errors and omissions. For Part 1, the transforms are mostly correct, but the student did not fully complete the task as per the instructions. The DataLoaders were created, but the display of sample images was not fully correct. In Part 2, the student loaded a pretrained model but did not freeze the backbone or replace the classifier head as required. The training and validation functions were attempted but contain critical errors, such as incorrect loss functions and missing label adjustments. The training loop was implemented, but the model was not properly set up, and the plots for losses and accuracies were not correctly implemented. Due to these errors and the lack of completion of tasks as per the instructions, the student scores 6.0 out of 12.0 for the base tasks and 0.0 for the bonus task, as no attempt was made to complete it.</t>
        </is>
      </c>
      <c r="Z463" t="n">
        <v>8.5</v>
      </c>
      <c r="AA463" t="n">
        <v>0</v>
      </c>
      <c r="AB463"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student's code for the CNN model and training loop is mostly correct, but there are some minor issues, such as not using batch normalization as specified in the reference solution. Overall, the student demonstrated a good understanding of the concepts, but failed to complete the bonus task and had some minor errors in their implementation.</t>
        </is>
      </c>
      <c r="AC463" t="n">
        <v>6</v>
      </c>
      <c r="AD463" t="inlineStr">
        <is>
          <t>The student's submission demonstrates a good attempt at completing the tasks, but with several errors and incomplete implementations. Task 1 is partially completed with a custom dataset class, but the data loading and transformation are not fully correct. Task 2 is incomplete, as the model is defined but not correctly configured for multi-class segmentation. Task 3 is partially completed with training and validation loops, but the loss function and optimizer are not correctly defined. Task 4 is incomplete, as the training loop is implemented but the model is not correctly trained. Task 5 is partially completed with visualization of predictions, but the code is not fully correct. Overall, the student's submission demonstrates some understanding of the tasks, but requires significant improvement in terms of correctness and completeness.</t>
        </is>
      </c>
      <c r="AE463" t="n">
        <v>0</v>
      </c>
      <c r="AF463" t="n">
        <v>0</v>
      </c>
      <c r="AG463" t="inlineStr">
        <is>
          <t>No submission found.</t>
        </is>
      </c>
      <c r="AH463" t="n">
        <v>20.5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3</v>
      </c>
      <c r="Y464" t="inlineStr">
        <is>
          <t>The student's submission demonstrates a good understanding of the tasks, with most code segments correctly implemented. However, there are some minor issues, such as incomplete transforms in Part 1 and a missing plot for training and validation accuracy in Part 4. The bonus task for Test Time Augmentation is mostly correct, but the student did not fully follow the instructions. Overall, the student's code is well-organized and attempts to solve each task, earning partial credit for most tasks.</t>
        </is>
      </c>
      <c r="Z464" t="n">
        <v>9.5</v>
      </c>
      <c r="AA464" t="n">
        <v>3</v>
      </c>
      <c r="AB464" t="inlineStr">
        <is>
          <t>The student's submission demonstrates a good understanding of the tasks, with most code segments running correctly and producing the expected output. However, there are some minor issues, such as the use of different transforms and data loading methods compared to the reference solution. The student also attempted the bonus task, implementing a residual block, but the code could be improved for better performance. Overall, the submission shows a strong effort, but with some areas for refinement.</t>
        </is>
      </c>
      <c r="AC464" t="n">
        <v>10.5</v>
      </c>
      <c r="AD464"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encoder in the U-Net model and some code organization differences compared to the reference solution. Despite these issues, the code runs end-to-end and produces the expected output, warranting a score of 10.5 out of 12.0.</t>
        </is>
      </c>
      <c r="AE464" t="n">
        <v>0</v>
      </c>
      <c r="AF464" t="n">
        <v>5</v>
      </c>
      <c r="AG464" t="inlineStr">
        <is>
          <t>The student's submission for Question 4 is nearly identical to the reference solution, with all required methods and functionality correctly implemented. The ColorizationDataset class is properly defined, including the __init__, __len__, rgb_to_grayscale, and __getitem__ methods. The student also correctly tests their implementation using a sample from the dataset and visualizes the results. Additionally, they demonstrate the use of a DataLoader with their custom dataset. Given the accuracy and completeness of the submission, the student earns the full bonus points for Question 4.</t>
        </is>
      </c>
      <c r="AH464" t="n">
        <v>29</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 completed most tasks with correct code, including loading and preparing the data, loading the pretrained model, and defining the training and validation functions. However, the student did not implement the bonus task of Test Time Augmentation. The code provided for the other tasks runs without errors and produces the expected output, but there are some minor issues, such as not following the exact structure of the reference solution. Overall, the student demonstrated a good understanding of the concepts and was able to apply them to the given problem.</t>
        </is>
      </c>
      <c r="Z465" t="n">
        <v>8.5</v>
      </c>
      <c r="AA465" t="n">
        <v>0</v>
      </c>
      <c r="AB465" t="inlineStr">
        <is>
          <t>The student's submission demonstrates a good understanding of the tasks, with correct implementation of data loading, model definition, training, and validation. However, the model architecture differs from the reference solution, and there are some discrepancies in the transforms and data loading. The student also failed to complete the bonus task, which is why no bonus points are awarded. Despite these issues, the student's code is generally well-structured and attempts to solve the problem, earning partial credit for each task.</t>
        </is>
      </c>
      <c r="AC465" t="n">
        <v>4</v>
      </c>
      <c r="AD465" t="inlineStr">
        <is>
          <t>The student's submission has several issues, including incorrect implementation of the dataset class, incorrect definition of the U-Net model, and incomplete training and validation loops. The student also failed to define the loss function and optimizer correctly, and did not provide any code for visualizing predictions. However, the student did attempt to write some code for each task, so partial credit is awarded. The submission lacks organization and does not run end-to-end, but individual tasks are graded based on the presence of attempted code.</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v>
      </c>
      <c r="X466" t="n">
        <v>0</v>
      </c>
      <c r="Y466" t="inlineStr">
        <is>
          <t>The student's submission demonstrates a good attempt at completing the tasks, with most code segments being correct or close to correct. However, there are some errors and incomplete parts, such as the missing code for displaying sample images in Part 1 and the incorrect plotting of validation loss and accuracy in Part 4. Additionally, the bonus task for Test Time Augmentation is not attempted. Overall, the student shows a decent understanding of the concepts, but the submission requires more attention to detail and completion of all tasks to achieve a higher score.</t>
        </is>
      </c>
      <c r="Z466" t="n">
        <v>9.5</v>
      </c>
      <c r="AA466" t="n">
        <v>0</v>
      </c>
      <c r="AB466" t="inlineStr">
        <is>
          <t>The student's submission demonstrates a good understanding of the tasks, with most of the code running correctly. However, there are some minor issues, such as the incorrect usage of batch normalization in the CNN model and the lack of a residual connection in the bonus task. The student also failed to retrain the model with the residual connection and plot the losses and accuracy. Despite these issues, the student's code is well-organized and attempts to solve each task, earning partial credit for most tasks.</t>
        </is>
      </c>
      <c r="AC466" t="n">
        <v>9</v>
      </c>
      <c r="AD466"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on test images. However, some minor issues, such as incorrect image resizing and missing comments, prevent a perfect score. Overall, the submission earns 9.0 out of 12.0, with no bonus points awarded since there are no bonus tasks in Question 3.</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student's submission shows attempts at various tasks but with significant errors and omissions. For Part 1, the transforms are mostly defined but the creation of DataLoaders and display of sample images are incomplete or incorrect. The loading of the pretrained model and adaptation for the new task are attempted but with mistakes, such as incorrect handling of the classifier head. The training and validation functions are defined but with errors, and the training loop is attempted. However, critical parts like label adjustment and plotting losses and accuracies are either missing or incorrect. Given the extent of the errors and the lack of completion of key tasks, the score reflects the partial attempts made.</t>
        </is>
      </c>
      <c r="Z467" t="n">
        <v>7.5</v>
      </c>
      <c r="AA467" t="n">
        <v>0</v>
      </c>
      <c r="AB467" t="inlineStr">
        <is>
          <t>The student's submission demonstrates a good attempt at completing the tasks, but with some errors and incomplete parts. For Part 1, the student successfully loaded and prepared the data, but the transforms and data loading could be improved. In Part 2, the CNN model was defined, but the architecture and layers could be more accurate. The training and validation functions were implemented, but the training process had some issues. The student did not attempt the bonus task, so no bonus points are awarded. Overall, the submission shows effort, but requires more attention to detail and accuracy in the implementation.</t>
        </is>
      </c>
      <c r="AC467" t="n">
        <v>6</v>
      </c>
      <c r="AD467" t="inlineStr">
        <is>
          <t>The student's submission demonstrates a partial attempt at completing the tasks. They have defined a custom dataset class, applied transformations, and created a U-Net model. However, their training and validation loops, as well as the visualization of predictions, contain errors and inconsistencies. The student also failed to properly split the dataset into training and test sets, and their loss function and optimizer are not correctly defined. Despite these mistakes, the student has shown some understanding of the tasks and has attempted to write code for each part, warranting partial credit.</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v>
      </c>
      <c r="X468" t="n">
        <v>0</v>
      </c>
      <c r="Y468" t="inlineStr">
        <is>
          <t>The student's submission demonstrates a good understanding of the tasks, with most code segments being correct or close to correct. However, there are some issues, such as not adjusting the labels in the training loop, which would affect the model's performance. Additionally, the bonus task for Test Time Augmentation is not attempted. Despite these issues, the student has made a genuine effort to complete each task, warranting partial credit for most tasks.</t>
        </is>
      </c>
      <c r="Z468" t="n">
        <v>8</v>
      </c>
      <c r="AA468" t="n">
        <v>0</v>
      </c>
      <c r="AB468"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correctly applied. The student also failed to implement the bonus task of adding a residual connection. Despite these issues, the student's code is well-organized and attempts to address each task, earning partial credit for most tasks.</t>
        </is>
      </c>
      <c r="AC468" t="n">
        <v>6</v>
      </c>
      <c r="AD468" t="inlineStr">
        <is>
          <t>The student's submission demonstrates a partial attempt at completing the tasks. They have defined a custom dataset class, created DataLoaders, and displayed sample images and masks, earning them 2 points for Task 1. They have also defined a pretrained U-Net model with an efficientnet-b1 encoder, earning them 1 point for Task 2. However, their training and validation loops, as well as their model training and visualization, contain errors and inconsistencies, resulting in partial credit for Tasks 3, 4, and 5. Overall, the student's submission shows some understanding of the tasks but lacks completeness and accuracy in their implementation.</t>
        </is>
      </c>
      <c r="AE468" t="n">
        <v>0</v>
      </c>
      <c r="AF468" t="n">
        <v>0</v>
      </c>
      <c r="AG468" t="inlineStr">
        <is>
          <t>No submission found.</t>
        </is>
      </c>
      <c r="AH468" t="n">
        <v>23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student's submission shows attempts at various tasks but with significant errors and omissions. For Part 1, the transforms are mostly correct but the resize dimension is incorrect. The DataLoaders are created but with an undefined 'valid_loader'. The model is loaded but not the correct one for the task, and the classifier head is not replaced correctly. The training and validation loops are attempted but with incorrect loss functions and no label adjustment. Due to these errors and the lack of completion of many tasks, the score is significantly reduced. No bonus is awarded as the bonus task is not attempted.</t>
        </is>
      </c>
      <c r="Z469" t="n">
        <v>7.5</v>
      </c>
      <c r="AA469" t="n">
        <v>0</v>
      </c>
      <c r="AB469" t="inlineStr">
        <is>
          <t>The student's submission demonstrates a good attempt at completing the tasks for Question 2. They have successfully loaded and prepared the data, built a CNN model, defined training and validation functions, and trained the model. However, their model architecture and training loop have some discrepancies compared to the reference solution, resulting in a partial score. Notably, the student's model does not include batch normalization, and their training loop lacks plotting of losses and accuracy. Additionally, the bonus task for implementing a residual connection is not attempted, resulting in no bonus points. Overall, the student's submission shows promise but requires further refinement to meet the requirements of the question.</t>
        </is>
      </c>
      <c r="AC469" t="n">
        <v>2</v>
      </c>
      <c r="AD469" t="inlineStr">
        <is>
          <t>The student's submission lacks completeness and organization, with many tasks left unattempted or incomplete. For Task 1, the student attempted to define a custom dataset class but did not successfully create DataLoaders or display sample images and masks, earning 0.5 points. The model class definition in Task 2 is missing. Tasks 3, 4, and 5 are also incomplete or missing. Given the significant gaps in the submission, only partial credit for the attempted tasks can be awarded, resulting in a low overall score.</t>
        </is>
      </c>
      <c r="AE469" t="n">
        <v>0</v>
      </c>
      <c r="AF469" t="n">
        <v>0</v>
      </c>
      <c r="AG469" t="inlineStr">
        <is>
          <t>The student's submission for Question 4 is incomplete, with key methods in the ColorizationDataset class left unimplemented. The __init__, __len__, rgb_to_grayscale, and __getitem__ methods are all missing their respective implementations, which are crucial for the dataset to function correctly. As a result, the code does not run and cannot produce the required output, leading to a score of 0 for the bonus question.</t>
        </is>
      </c>
      <c r="AH469" t="n">
        <v>14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v>
      </c>
      <c r="X470" t="n">
        <v>0</v>
      </c>
      <c r="Y470" t="inlineStr">
        <is>
          <t>The student's submission demonstrates a good attempt at completing the tasks, with most parts of the code being correct and functional. However, some parts, such as the bonus task, were not attempted. The student also made some minor mistakes, like not adjusting the labels in the training loop initially, but later corrected it. The code is generally well-organized and follows the reference structure, but some improvements could be made for better readability and consistency. Overall, the student has shown a good understanding of the concepts and has made a sincere effort to complete the tasks.</t>
        </is>
      </c>
      <c r="Z470" t="n">
        <v>6.5</v>
      </c>
      <c r="AA470" t="n">
        <v>0</v>
      </c>
      <c r="AB470" t="inlineStr">
        <is>
          <t>The student's submission demonstrates a partial attempt at completing the tasks. For Part 1, the student defined a custom dataset class and created data loaders, but the transforms and display of sample images were not fully implemented. In Part 2, the CNN model was defined but lacked batch normalization. The training and validation functions were partially implemented in Part 3. However, the student did not complete the training loop, and the bonus task was not attempted. Overall, the submission shows some understanding of the concepts but lacks completeness and accuracy in implementation.</t>
        </is>
      </c>
      <c r="AC470" t="n">
        <v>6</v>
      </c>
      <c r="AD470" t="inlineStr">
        <is>
          <t>The student's submission demonstrates attempts at each task but with significant errors and deviations from the reference solution. Task 1 is partially completed with a custom dataset class, but it lacks proper implementation of data loaders and display of sample images. Task 2 incorrectly defines the model with a single output channel instead of 8. Task 3 and 4 are attempted but with incorrect loss functions and validation loops. Task 5 is partially completed but with incorrect visualization. Given the errors and incorrect approaches, the score is reduced accordingly, but since the student attempted each task, they receive partial credit.</t>
        </is>
      </c>
      <c r="AE470" t="n">
        <v>0</v>
      </c>
      <c r="AF470" t="n">
        <v>0</v>
      </c>
      <c r="AG470" t="inlineStr">
        <is>
          <t>The student's submission for Question 4 is incomplete, with key components of the ColorizationDataset class left unimplemented or partially implemented. Specifically, the rgb_to_grayscale method is missing the actual conversion formula and the return statement, and the __getitem__ method does not correctly utilize the rgb_to_grayscale method. Due to these significant omissions and errors, the code does not run correctly, and thus, the student does not receive any points for this question.</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v>
      </c>
      <c r="X471" t="n">
        <v>3</v>
      </c>
      <c r="Y471" t="inlineStr">
        <is>
          <t>The student's submission demonstrates a good understanding of the tasks, with most code segments correctly implemented. However, there are some minor issues, such as the incomplete transform definition in Cell 1 and the incorrect freezing of model parameters in Cell 3. The training and validation functions are correctly implemented, and the model is trained and evaluated as required. The bonus task, Test Time Augmentation, is also attempted, but with some minor errors. Overall, the submission earns 9.0 out of 12.0 for the base tasks and 3.0 out of 4.0 for the bonus task.</t>
        </is>
      </c>
      <c r="Z471" t="n">
        <v>8.5</v>
      </c>
      <c r="AA471" t="n">
        <v>0</v>
      </c>
      <c r="AB47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student's code for the CNN model and training functions was generally correct, but there were some minor issues with the data loading and preprocessing. Overall, the student demonstrated a good understanding of the concepts, but failed to complete the bonus task and had some minor errors in their code.</t>
        </is>
      </c>
      <c r="AC471" t="n">
        <v>9</v>
      </c>
      <c r="AD471" t="inlineStr">
        <is>
          <t>The student's submission demonstrates a good understanding of the tasks, with most code segments being correct and functional. However, there are some errors and inconsistencies, such as the incorrect loss function used in the training loop and the lack of remapping masks in the dataset class. Additionally, the student's code does not exactly follow the structure of the reference solution, which may indicate some disorganization. Despite these issues, the student has made a genuine attempt at each task, and therefore, partial credit is awarded.</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student's submission demonstrates a good understanding of the tasks, with most code segments correctly implemented. However, there are some minor errors and omissions, such as incomplete transforms and missing comments. The training and validation functions are correctly defined, and the model is properly trained and evaluated. The bonus task for test time augmentation is also mostly correct, but with some minor issues. Overall, the submission earns 10.5 out of 12 for the base tasks and 3 out of 4 for the bonus task.</t>
        </is>
      </c>
      <c r="Z472" t="n">
        <v>9.5</v>
      </c>
      <c r="AA472" t="n">
        <v>3</v>
      </c>
      <c r="AB472" t="inlineStr">
        <is>
          <t>The student's submission demonstrates a good understanding of the tasks, with most code segments correctly implemented. The data loading and preparation, CNN model building, training, and validation functions are all present and generally correct. However, there are some minor issues, such as the use of a different dataset root identification approach and some variations in the model architecture. The bonus task for the residual connection is also attempted, but with some adjustments to the original reference solution. Overall, the submission earns a high score, but with some deductions for the minor deviations and issues.</t>
        </is>
      </c>
      <c r="AC472" t="n">
        <v>9</v>
      </c>
      <c r="AD472" t="inlineStr">
        <is>
          <t>The student's submission demonstrates a good understanding of the tasks, with most code segments correctly implemented. Task 1 is well-done, with a custom dataset class and data loaders created. Task 2 correctly defines a pretrained U-Net model. Task 3 and 4 are also completed, with training and validation loops implemented and the model trained for 10 epochs. However, there are some minor issues, such as the use of 'efficientnet-b1' instead of 'efficientnet-b0' in Task 2, and some code segments are not perfectly optimized. Task 5 is also completed, with predictions visualized against ground truth. Overall, the submission earns 9.0 out of 12.0, with no bonus points awarded since there are no bonus tasks in Question 3.</t>
        </is>
      </c>
      <c r="AE472" t="n">
        <v>0</v>
      </c>
      <c r="AF472" t="n">
        <v>5</v>
      </c>
      <c r="AG47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472" t="n">
        <v>29</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student's submission demonstrates a thorough understanding of the tasks, with all parts of the question attempted and mostly correct. The data loading and preparation, model adaptation, training, and validation functions are all implemented correctly. The student also successfully implemented the bonus task of Test Time Augmentation, which is a challenging extension of the lab concepts. The only deduction is for minor issues in code organization and comments, but overall, the submission is well-structured and easy to follow.</t>
        </is>
      </c>
      <c r="Z473" t="n">
        <v>9.5</v>
      </c>
      <c r="AA473" t="n">
        <v>3</v>
      </c>
      <c r="AB473" t="inlineStr">
        <is>
          <t>The student's submission demonstrates a good understanding of the tasks, with most code segments running correctly. However, there are some minor issues, such as inconsistent naming conventions and a lack of comments in certain sections. The bonus task is partially completed, with a residual connection implemented, but the plotting of losses and accuracy could be improved. Overall, the submission shows a strong effort, but with some areas for refinement.</t>
        </is>
      </c>
      <c r="AC473" t="n">
        <v>9</v>
      </c>
      <c r="AD473" t="inlineStr">
        <is>
          <t>The student's submission demonstrates a good understanding of the tasks, with correct implementations of the dataset class, model definition, training and validation loops, and visualization of predictions. However, there are some minor issues, such as the use of a different encoder in the U-Net model and some inconsistencies in the code organization. Despite these issues, the code runs end-to-end and produces the expected output, earning a score of 9.0 out of 12.0.</t>
        </is>
      </c>
      <c r="AE473" t="n">
        <v>0</v>
      </c>
      <c r="AF473" t="n">
        <v>5</v>
      </c>
      <c r="AG473"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tests their implementation with a DataLoader, demonstrating that the code runs without errors. Given the all-or-nothing nature of this question, the student's accurate implementation earns them the full bonus points.</t>
        </is>
      </c>
      <c r="AH473" t="n">
        <v>29.5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v>
      </c>
      <c r="X474" t="n">
        <v>0</v>
      </c>
      <c r="Y474" t="inlineStr">
        <is>
          <t>The student's submission demonstrates a good understanding of the tasks, with most parts completed correctly. However, there are some errors and incomplete sections, such as the incorrect implementation of test time augmentation in Cell 7, which prevents the bonus from being awarded. The student's code for loading and preparing data, loading the pretrained model, and training the model is generally correct, but there are some minor issues, such as the use of `model.requires_grad_(False)` instead of freezing the backbone correctly. Overall, the student's submission earns 9.0 out of 12.0 for the base score, but fails to complete the bonus task correctly.</t>
        </is>
      </c>
      <c r="Z474" t="n">
        <v>7.5</v>
      </c>
      <c r="AA474" t="n">
        <v>0</v>
      </c>
      <c r="AB474" t="inlineStr">
        <is>
          <t>The student's submission demonstrates a good attempt at completing the tasks, but with some errors and omissions. For Part 1, the student correctly loads and prepares the data, but the transforms and data loading could be improved. In Part 2, the student builds a CNN model, but it does not exactly match the required specifications. The training and validation functions in Part 3 are implemented, but the training loop has some issues. The student also attempts to train the model in Part 4, but the code has some errors. Unfortunately, the bonus task is not attempted. Overall, the student's submission shows some understanding of the concepts, but requires significant improvement in terms of accuracy and completeness.</t>
        </is>
      </c>
      <c r="AC474" t="n">
        <v>9</v>
      </c>
      <c r="AD474"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dataset class and data loading. Despite these issues, the code generally runs and produces the expected output, warranting a score of 9.0 out of 12.0.</t>
        </is>
      </c>
      <c r="AE474" t="n">
        <v>0</v>
      </c>
      <c r="AF474" t="n">
        <v>5</v>
      </c>
      <c r="AG474" t="inlineStr">
        <is>
          <t>The student's submission for Question 4 is nearly identical to the reference solution, with all tasks correctly implemented. The ColorizationDataset class is defined with the required methods, including __init__, __len__, rgb_to_grayscale, and __getitem__. The student also correctly tests their implementation using a DataLoader and visualizes the results. Since the implementation is fully correct, the student receives the full bonus points for Question 4.</t>
        </is>
      </c>
      <c r="AH474" t="n">
        <v>25.5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v>
      </c>
      <c r="X475" t="n">
        <v>0</v>
      </c>
      <c r="Y475" t="inlineStr">
        <is>
          <t>The student's submission demonstrates a good attempt at completing the tasks, but with some errors and omissions. For Part 1, the transforms are correctly defined, and the DataLoaders are created, but the code to display sample images is incomplete. In Part 2, the pretrained model is loaded, and the classifier head is replaced, but the backbone is not properly frozen. The training and validation functions are implemented, but with some mistakes in the loss calculation and accuracy computation. The model is trained, and the losses and accuracies are plotted, but the code is not well-organized, and some parts are missing or incorrect. Overall, the student has demonstrated some understanding of the concepts, but the submission requires significant improvements to meet the requirements.</t>
        </is>
      </c>
      <c r="Z475" t="n">
        <v>8.5</v>
      </c>
      <c r="AA475" t="n">
        <v>0</v>
      </c>
      <c r="AB475" t="inlineStr">
        <is>
          <t>The student's submission demonstrates a good understanding of the tasks, with correct implementation of data loading, model definition, training, and validation. However, the model definition lacks batch normalization, and the bonus task of adding a residual connection is not attempted. The code is generally well-organized, but some parts, such as the calculation of accuracy, are not identical to the reference solution. Overall, the student has made a good effort, but there are some areas that need improvement, resulting in a score of 8.5 out of 11.</t>
        </is>
      </c>
      <c r="AC475" t="n">
        <v>9</v>
      </c>
      <c r="AD475"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4's training process and loss plotting are successful. However, some minor issues and inconsistencies are present, such as the use of 'efficientnet-b1' instead of 'efficientnet-b0' in the U-Net model definition, and the lack of optimal logic in a few places, resulting in a score of 9.0 out of 12.0.</t>
        </is>
      </c>
      <c r="AE475" t="n">
        <v>0</v>
      </c>
      <c r="AF475" t="n">
        <v>0</v>
      </c>
      <c r="AG475" t="inlineStr">
        <is>
          <t>The student's submission for Question 4 does not fully implement the ColorizationDataset class as required. Specifically, the rgb_to_grayscale method is missing a return statement, which means it does not correctly return the grayscale image. Additionally, the __getitem__ method returns the color image and the grayscale image in the wrong order. Due to these mistakes, the implementation is not fully correct, resulting in a score of 0 for the bonus question.</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student's submission demonstrates attempts at completing various tasks, but with significant errors and omissions. For Part 1, the transforms are mostly correct, but the student failed to properly resize images to 28x28. The DataLoaders are created, but with incorrect batch sizes and no display of sample images. In Part 2, the student loaded a different model (EfficientNetV2-M) instead of EfficientNetV2-Small and incorrectly replaced the classifier head for 12 classes instead of 26. The training and validation functions are implemented, but with incorrect loss functions and no label fixing. The training process is attempted, but with incorrect loss and optimizer. Due to these errors and the lack of any bonus task attempts, the student scores 6.0 out of 12.0 for the base tasks and 0.0 for the bonus.</t>
        </is>
      </c>
      <c r="Z476" t="n">
        <v>7.5</v>
      </c>
      <c r="AA476" t="n">
        <v>0</v>
      </c>
      <c r="AB476" t="inlineStr">
        <is>
          <t>The student's submission demonstrates a good attempt at completing the tasks, but with some errors and omissions. For Part 1, the student defined a custom dataset class and created data loaders, but did not apply the required transforms. The CNN model was defined, but without batch normalization. The training and validation functions were implemented, but the training process was not fully completed. The student did not attempt the bonus task, so no bonus points are awarded. Overall, the submission shows promise, but requires more attention to detail and completion of all tasks to achieve a higher score.</t>
        </is>
      </c>
      <c r="AC476" t="n">
        <v>6</v>
      </c>
      <c r="AD476" t="inlineStr">
        <is>
          <t>The student's submission demonstrates a partial attempt at each task, with some tasks showing more completion than others. Task 1, building a custom dataset class, is partially completed but with incorrect usage of pandas for data splitting. Task 2, defining a model class, is incorrectly implemented as the student defined their own U-Net model instead of using a pretrained one. Task 3, training and validation loops, and Task 4, running training, are partially completed with some syntax and logic mistakes. Task 5, visualizing predictions, is also partially completed. Overall, the submission shows effort but lacks accuracy and adherence to instructions in several areas.</t>
        </is>
      </c>
      <c r="AE476" t="n">
        <v>0</v>
      </c>
      <c r="AF476" t="n">
        <v>0</v>
      </c>
      <c r="AG476" t="inlineStr">
        <is>
          <t>No submission found.</t>
        </is>
      </c>
      <c r="AH476" t="n">
        <v>19.5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follow the required structure and tasks are not completed as per the reference solution. Many tasks are incomplete or incorrect, such as the transforms, data loaders, model adaptation, training, and validation functions. The code does not run end-to-end and lacks essential components, resulting in a score of 0 for most tasks. Therefore, the overall score is 0.</t>
        </is>
      </c>
      <c r="Z477" t="n">
        <v>6.5</v>
      </c>
      <c r="AA477" t="n">
        <v>0</v>
      </c>
      <c r="AB477" t="inlineStr">
        <is>
          <t>The student's submission demonstrates a partial attempt at completing the tasks. For Part 1, the student loaded the dataset but used a different dataset and transformation than specified. The CNN model in Part 2 was defined but with incorrect convolutional layers and no batch normalization. The training and validation functions in Part 3 were implemented but with some errors. The training process in Part 4 was attempted but with incorrect model initialization and loss function. No bonus task was attempted. Overall, the student's submission shows some understanding of the concepts but lacks accuracy and completeness in implementation.</t>
        </is>
      </c>
      <c r="AC477" t="n">
        <v>9</v>
      </c>
      <c r="AD477" t="inlineStr">
        <is>
          <t>The student's submission demonstrates a good understanding of the tasks, with most code segments correctly implemented. However, there are some discrepancies, such as the incorrect number of classes in the U-Net model definition. The dataset class, data loaders, training and validation loops, and visualization of predictions are all correctly implemented, earning partial to full credit for these tasks. Despite some errors, the student's code attempts to address each task, warranting partial credit for the affected tasks.</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demonstrates a partial attempt at completing the tasks. For Part 1, the transforms were partially completed, but the resize dimension was incorrect. The DataLoaders were created, but the test loader was incorrectly set to the training dataset. The sample images were displayed, but without their corresponding labels. For Part 2, the pretrained EfficientNetV2-Small model was loaded, but the classifier head was not correctly replaced. The backbone was frozen, but the code was incomplete. For Part 3, the training and validation loops were defined, but with some errors. The labels were not correctly adjusted. For Part 4, the model was trained, but the number of epochs was reduced, and the plotting code was incomplete. No bonus task was attempted. Overall, the student demonstrated some understanding of the tasks, but the submission was incomplete and contained errors.</t>
        </is>
      </c>
      <c r="Z478" t="n">
        <v>9.5</v>
      </c>
      <c r="AA478" t="n">
        <v>0</v>
      </c>
      <c r="AB478"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follows the reference structure, but there are some minor discrepancies in the model architecture and training parameters. Overall, the student has made a good effort, but falls short of perfection due to the lack of bonus task completion and some minor errors.</t>
        </is>
      </c>
      <c r="AC478" t="n">
        <v>9</v>
      </c>
      <c r="AD478" t="inlineStr">
        <is>
          <t>The student's submission demonstrates a good understanding of the tasks, with most code segments being correct or close to correct. However, there are some errors and inconsistencies, such as using 'efficientnet-b1' instead of 'efficientnet-b0' in the U-Net model definition, and the number of classes is defined as 7 instead of 8. Additionally, the mask files are loaded incorrectly in Cell 3. Despite these mistakes, the student has attempted all tasks and provided a substantial amount of code, warranting partial credit for each task.</t>
        </is>
      </c>
      <c r="AE478" t="n">
        <v>0</v>
      </c>
      <c r="AF478" t="n">
        <v>0</v>
      </c>
      <c r="AG478" t="inlineStr">
        <is>
          <t>No submission found.</t>
        </is>
      </c>
      <c r="AH478" t="n">
        <v>24.5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student's submission shows attempts at completing various tasks but with significant errors and omissions. For Part 1, the transform composition is incorrect due to a mistake in the Resize transformation. The DataLoaders are created but with incorrect shuffle parameters for the test loader. The student attempts to display sample images but with incorrect indexing and class mapping. In Part 2, the model is loaded, and the classifier head is replaced, but there's no attempt to freeze the backbone. The training and validation functions are defined but with errors, such as incorrect handling of labels and missing loss calculations. The training process is initiated but lacks proper setup and metric tracking. Overall, while there are attempts at coding each part, the numerous mistakes and lack of completion in critical areas result in a reduced score.</t>
        </is>
      </c>
      <c r="Z479" t="n">
        <v>8.5</v>
      </c>
      <c r="AA479" t="n">
        <v>0</v>
      </c>
      <c r="AB479" t="inlineStr">
        <is>
          <t>The student's submission demonstrates a good attempt at completing the tasks for Question 2. They have successfully loaded and prepared the data, built a CNN model, defined training and validation functions, and trained the model. However, their model architecture does not match the required specifications, and they did not attempt the bonus task. The code provided is generally correct but contains some syntax and logical mistakes, warranting partial credit for most tasks. The student's organization and structure are mostly in line with the reference solution, but some parts are missing or incorrect, preventing a perfect score.</t>
        </is>
      </c>
      <c r="AC479" t="n">
        <v>6</v>
      </c>
      <c r="AD479" t="inlineStr">
        <is>
          <t>The student's submission demonstrates a partial attempt at completing the tasks. For Task 1, the student created a custom dataset class and data loaders, but the implementation differs from the reference solution. Task 2 is incomplete, as the student defined a U-Net model with a different number of classes. The training and validation loops in Task 3 are implemented, but with some discrepancies. Task 4 is partially completed, with the student defining a loss function and optimizer, but the training loop has some issues. Task 5 is also partially completed, with the student visualizing predictions, but the implementation is not entirely correct. Overall, the student's submission shows some understanding of the tasks, but with significant errors and deviations from the reference solution.</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student's submission demonstrates a good attempt at completing the tasks, with most parts of the code being correct and runnable. However, there are some syntax and logic mistakes, and the bonus task is not attempted. The student correctly loads and prepares the data, loads the pretrained model, and defines the training and validation functions. The training loop is also implemented, but there are some errors in the plotting of the loss and accuracy curves. Overall, the student's submission shows a good understanding of the concepts, but requires some improvements in terms of code quality and attention to detail.</t>
        </is>
      </c>
      <c r="Z480" t="n">
        <v>6.5</v>
      </c>
      <c r="AA480" t="n">
        <v>0</v>
      </c>
      <c r="AB480" t="inlineStr">
        <is>
          <t>The student's submission demonstrates a partial attempt at completing the tasks. For Part 1, the student defined a custom dataset class and created data loaders, but the transforms and display of sample images were not fully correct. The CNN model was defined in Part 2, but it lacked the required 5 convolutional layers and batch normalization. The training and validation functions were implemented in Part 3, and the model was trained in Part 4. However, the bonus task for the residual connection was not attempted. Overall, the student's code shows some understanding of the concepts, but there are significant errors and omissions, resulting in a score of 6.5 out of 11.</t>
        </is>
      </c>
      <c r="AC480" t="n">
        <v>10.5</v>
      </c>
      <c r="AD480"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code organization. Despite these issues, the code generally runs and produces the expected output, warranting a score of 10.5 out of 12.0. The student's attempt to visualize predictions is also commendable, although it could be improved with more detailed explanations and better visualization techniques.</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v>
      </c>
      <c r="X481" t="n">
        <v>0</v>
      </c>
      <c r="Y481" t="inlineStr">
        <is>
          <t>The student's submission demonstrates a good attempt at completing the tasks, with most parts of the code being correct and running as expected. However, there are some syntax and logic mistakes, and the bonus task is not attempted. The student's code for loading and preparing the data, loading the pretrained model, and defining the training and validation functions is generally correct, but there are some minor errors. The training loop and validation loop functions are also implemented, but the model's performance is not optimized due to the limited number of epochs. Overall, the student's submission earns a score of 9.0 out of 12.0 for the base tasks, with no bonus points awarded.</t>
        </is>
      </c>
      <c r="Z481" t="n">
        <v>8.5</v>
      </c>
      <c r="AA481" t="n">
        <v>0</v>
      </c>
      <c r="AB481"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reference solution, resulting in a partial score for Part 2. Additionally, the bonus task for residual connection is not attempted, resulting in a bonus score of 0. The student's code is generally well-organized and runs end-to-end, but some tasks are not fully completed or contain minor errors, leading to a score of 8.5 out of 11.</t>
        </is>
      </c>
      <c r="AC481" t="n">
        <v>6</v>
      </c>
      <c r="AD481" t="inlineStr">
        <is>
          <t>The student's submission demonstrates a good attempt at completing the tasks, but with several errors and inconsistencies. Task 1 is partially completed with a custom dataset class, but the implementation is not entirely correct. Task 2 is incomplete as the model is defined with classes=1 instead of classes=8.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code is not entirely correct. Overall, the student's submission demonstrates some understanding of the tasks, but requires significant improvement in terms of accuracy and completeness.</t>
        </is>
      </c>
      <c r="AE481" t="n">
        <v>0</v>
      </c>
      <c r="AF481" t="n">
        <v>0</v>
      </c>
      <c r="AG481" t="inlineStr">
        <is>
          <t>The student's submission for Question 4 does not meet the requirements. The `rgb_to_grayscale` method is incorrectly implemented, and the `__getitem__` method returns the entire list of grayscale and color images instead of a single pair. The code also attempts to access `self.grayscale_image` and `self.color_image` which are not defined as instance variables. The implementation does not follow the optimal logic and contains significant errors, resulting in a score of 0 for the bonus question.</t>
        </is>
      </c>
      <c r="AH481" t="n">
        <v>23.5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v>
      </c>
      <c r="X482" t="n">
        <v>0</v>
      </c>
      <c r="Y482" t="inlineStr">
        <is>
          <t>The student's submission demonstrates a good attempt at completing the tasks, with most parts having some form of implementation. However, there are notable issues, such as the incorrect usage of the `squeeze()` method in the `train_one_epoch` and `validate` functions, and the lack of implementation for the bonus task. Additionally, some parts of the code, like the plotting section, seem to be incomplete or not fully functional. Despite these issues, the student has shown effort in tackling each task, warranting partial credit for most tasks.</t>
        </is>
      </c>
      <c r="Z482" t="n">
        <v>7.5</v>
      </c>
      <c r="AA482" t="n">
        <v>0</v>
      </c>
      <c r="AB482"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but it lacks the required 5 convolutional layers and batch normalization. The training and validation functions are implemented, but the training process has some issues. Since the bonus task is not attempted, no bonus points are awarded. Overall, the student's submission shows effort, but requires significant improvements to meet the requirements.</t>
        </is>
      </c>
      <c r="AC482" t="n">
        <v>6</v>
      </c>
      <c r="AD482" t="inlineStr">
        <is>
          <t>The student's submission demonstrates a partial attempt at each task, with some syntax and logical mistakes. Task 1 is partially completed with a custom dataset class, but the DataLoaders and display of sample images are not fully correct. Task 2 defines a U-Net model, but with incorrect classes. Task 3 and 4 have training and validation loops, but with mistakes in the loss function and optimizer. Task 5 attempts to visualize predictions, but with errors in the denormalization and display. Overall, the student's code shows effort, but requires significant corrections to run correctly and achieve the desired output.</t>
        </is>
      </c>
      <c r="AE482" t="n">
        <v>0</v>
      </c>
      <c r="AF482" t="n">
        <v>0</v>
      </c>
      <c r="AG482" t="inlineStr">
        <is>
          <t>No submission found.</t>
        </is>
      </c>
      <c r="AH482" t="n">
        <v>21.5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student's submission demonstrates attempts at completing various tasks, but with significant errors and omissions. For Part 1, the transforms are correctly defined, and DataLoaders are created, but the display of sample images is incorrect. In Part 2, the pretrained model is loaded, but the classifier head replacement and freezing of the backbone are not properly implemented. The training and validation functions in Part 3 contain errors, such as incorrect handling of labels and predictions. Part 4's training process is attempted but lacks proper plotting of losses and accuracies. The bonus task for Test Time Augmentation is not correctly implemented. Overall, while the student has attempted many parts, the numerous mistakes and incorrect implementations result in a lower score.</t>
        </is>
      </c>
      <c r="Z483" t="n">
        <v>6.5</v>
      </c>
      <c r="AA483" t="n">
        <v>0</v>
      </c>
      <c r="AB483" t="inlineStr">
        <is>
          <t>The student's submission demonstrates a partial attempt at completing the tasks. For Part 1, the student successfully loaded and prepared the data, but did not fully implement the required transformations and display of sample images. The CNN model was defined, but it lacked the required 5 convolutional layers and batch normalization. The training and validation functions were implemented, but the model was not fully trained, and the losses and accuracies were not properly plotted. Due to the incomplete and incorrect implementation of several tasks, the score is reduced. No bonus tasks were attempted, resulting in a bonus score of 0.</t>
        </is>
      </c>
      <c r="AC483" t="n">
        <v>6</v>
      </c>
      <c r="AD483" t="inlineStr">
        <is>
          <t>The student's submission demonstrates a partial attempt at completing the tasks. For Task 1, the student defined a custom dataset class and created DataLoaders, but the code has some discrepancies compared to the reference solution. Task 2 is incomplete as the model is defined with a single output channel instead of 8. The training and validation loops in Task 3 are implemented, but the loss function and optimizer in Task 4 are not suitable for the multi-class segmentation problem. Task 5's visualization code is present but does not match the required output. Overall, the submission shows effort but lacks accuracy and completeness in several areas.</t>
        </is>
      </c>
      <c r="AE483" t="n">
        <v>0</v>
      </c>
      <c r="AF483" t="n">
        <v>0</v>
      </c>
      <c r="AG483" t="inlineStr">
        <is>
          <t>No submission found.</t>
        </is>
      </c>
      <c r="AH483" t="n">
        <v>18.5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v>
      </c>
      <c r="X484" t="n">
        <v>3</v>
      </c>
      <c r="Y484" t="inlineStr">
        <is>
          <t>The student's submission demonstrates a good understanding of the tasks, with most code segments correctly implemented. However, there are some minor errors and omissions, such as the use of EfficientNetV2-M instead of EfficientNetV2-S, and the lack of comments and explanations in some parts of the code. The student also correctly implemented the test time augmentation (TTA) bonus task, but with some minor issues. Overall, the submission shows a good effort, but with some room for improvement in terms of attention to detail and code quality.</t>
        </is>
      </c>
      <c r="Z484" t="n">
        <v>8.5</v>
      </c>
      <c r="AA484" t="n">
        <v>2</v>
      </c>
      <c r="AB484" t="inlineStr">
        <is>
          <t>The student's submission demonstrates a good understanding of the tasks, with correct implementation of data loading, model definition, training, and validation. However, there are some minor issues, such as incorrect image resizing in the data loading step and a slightly different model architecture. The bonus task is partially completed, with a residual connection added, but the implementation is not entirely correct. Overall, the student's code is well-organized and attempts to address all tasks, earning partial credit for each.</t>
        </is>
      </c>
      <c r="AC484" t="n">
        <v>6</v>
      </c>
      <c r="AD484" t="inlineStr">
        <is>
          <t>The student's submission demonstrates a partial attempt at completing the tasks. For Task 1, the student defined a custom dataset class and created DataLoaders, but the code is incomplete and does not display sample images and masks. Task 2 is partially completed with the definition of a pretrained U-Net model. Task 3 is also partially completed with the definition of training and validation loops. Task 4 is incomplete, with the student defining the loss and optimizer but not training the model or printing losses. Task 5 is not attempted. Overall, the student's submission shows some understanding of the tasks but lacks completeness and execution.</t>
        </is>
      </c>
      <c r="AE484" t="n">
        <v>0</v>
      </c>
      <c r="AF484" t="n">
        <v>5</v>
      </c>
      <c r="AG484"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provided test cases to verify the correctness of their implementation, including visualization and testing with a DataLoader. Overall, the student's submission demonstrates a thorough understanding of the task and meets all the requirements, earning the full bonus points.</t>
        </is>
      </c>
      <c r="AH484" t="n">
        <v>23.5</v>
      </c>
      <c r="AI484" t="n">
        <v>10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student's submission demonstrates a good attempt at completing the tasks, with most parts of the code being correct or having minor syntax errors. However, some tasks such as displaying sample images and implementing Test Time Augmentation (TTA) were not fully completed or had significant errors. The student also failed to complete the bonus task, so no bonus points are awarded. Overall, the submission shows a decent understanding of the concepts but lacks completeness and accuracy in some areas.</t>
        </is>
      </c>
      <c r="Z485" t="n">
        <v>6.5</v>
      </c>
      <c r="AA485" t="n">
        <v>0</v>
      </c>
      <c r="AB485" t="inlineStr">
        <is>
          <t>The student's submission demonstrates a partial attempt at completing the tasks. For Part 1, the student correctly loads and prepares the data, but the transforms and display of sample images are not fully implemented as per the reference solution. The CNN model in Part 2 is not correctly defined with 5 convolutional layers and batch normalization as required. The training and validation functions in Part 3 are implemented, but the training process in Part 4 lacks the plotting of losses and accuracy. The bonus task for the residual connection is attempted but not fully correct. Overall, the submission shows effort but lacks completeness and accuracy in several areas.</t>
        </is>
      </c>
      <c r="AC485" t="n">
        <v>9</v>
      </c>
      <c r="AD485" t="inlineStr">
        <is>
          <t>The student's submission demonstrates a good understanding of the tasks, with most code segments correctly implemented. Task 1 is completed with a custom dataset class, and Task 2 defines a pretrained U-Net model. The training and validation loops in Task 3 are also correctly implemented. Task 4 is partially completed, with the loss and optimizer defined, but the model is only trained for 5 epochs instead of 10. Task 5 is completed, with predictions visualized against the ground truth. However, some minor issues, such as the use of 'tab20' instead of 'tab10' for colorizing labels, prevent a perfect score.</t>
        </is>
      </c>
      <c r="AE485" t="n">
        <v>0</v>
      </c>
      <c r="AF485" t="n">
        <v>5</v>
      </c>
      <c r="AG48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The code runs perfectly and produces the correct output, demonstrating a thorough understanding of the task. Therefore, the student earns the full bonus points for this question.</t>
        </is>
      </c>
      <c r="AH485" t="n">
        <v>24</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 completed most tasks with some errors. In Part 1, the transforms were correctly defined, and DataLoaders were created. The student also displayed sample images. In Part 2, the pretrained EfficientNetV2-Small model was loaded, and the backbone was frozen. The classifier head was replaced for 26 classes. In Part 3, the training and validation loops were defined with some adjustments for label fixing. In Part 4, the model was trained, and losses and accuracies were plotted. However, the bonus task for Test Time Augmentation was not attempted, resulting in no bonus points. Some parts of the code had minor issues, but overall, the student demonstrated a good understanding of the tasks.</t>
        </is>
      </c>
      <c r="Z486" t="n">
        <v>7.5</v>
      </c>
      <c r="AA486" t="n">
        <v>0</v>
      </c>
      <c r="AB486" t="inlineStr">
        <is>
          <t>The student's submission demonstrates a good attempt at completing the tasks, but with some errors and omissions. For Part 1, the student correctly loads and prepares the data, but the transforms and display of sample images are not fully implemented. The CNN model in Part 2 is mostly correct, but lacks the full 5 convolutional layers and batch normalization as specified. The training and validation functions in Part 3 are implemented, but the training loop has some issues. The student does not attempt the bonus task, so no bonus points are awarded. Overall, the submission shows promise, but requires more attention to detail and completion of all tasks to achieve full credit.</t>
        </is>
      </c>
      <c r="AC486" t="n">
        <v>6</v>
      </c>
      <c r="AD486" t="inlineStr">
        <is>
          <t>The student's submission demonstrates attempts at each task, but with significant errors and deviations from the reference solution. Task 1 is partially completed with a custom dataset class, but it lacks proper implementation of the DataLoaders and display of sample images. Task 2 defines a U-Net model, but with incorrect parameters. Task 3 and 4 are attempted with training and validation loops, but the loss function and optimizer are incorrectly defined. Task 5 attempts to visualize predictions, but the code is incomplete and does not run correctly. Overall, the submission shows effort, but the numerous mistakes and incomplete tasks warrant a reduced score.</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student's submission has several issues. In Part 1, the transforms are mostly correct but the code for creating DataLoaders and displaying sample images is incomplete or incorrect. In Part 2, the student loaded a different model (EfficientNetV2-M) instead of EfficientNetV2-S and the classifier head replacement is incorrect. The training and validation functions in Part 3 are mostly correct but have some syntax errors. Part 4 is incomplete and does not include plotting of losses and accuracies. Since none of the bonus tasks were attempted, the bonus score is 0. Overall, the student's submission demonstrates some understanding of the tasks but lacks completeness and accuracy in many areas.</t>
        </is>
      </c>
      <c r="Z487" t="n">
        <v>6.5</v>
      </c>
      <c r="AA487" t="n">
        <v>0</v>
      </c>
      <c r="AB487" t="inlineStr">
        <is>
          <t>The student's submission demonstrates a partial attempt at completing the tasks. For Part 1, the student loaded the dataset and created DataLoaders, but the transforms and image display were not fully correct. In Part 2, the CNN model was defined with convolutional layers and batch normalization, but the architecture did not exactly match the requirements. The training and validation functions were implemented, but the training process had some discrepancies. Due to the lack of a clear and correct implementation of the bonus task, no bonus points were awarded. Overall, the submission shows effort, but with significant errors and omissions, resulting in a score of 6.5 out of 11.</t>
        </is>
      </c>
      <c r="AC487" t="n">
        <v>6</v>
      </c>
      <c r="AD487" t="inlineStr">
        <is>
          <t>The student's submission demonstrates a partial attempt at completing the tasks. For Task 1, the dataset class is defined but with incorrect implementation details, warranting 1.5 points. Task 2 is incomplete as the model definition is incorrect, resulting in 0 points. Task 3's training and validation loops are partially implemented, earning 0.5 points. Task 4's training process is attempted but with significant errors, leading to 2 points. Task 5's visualization of predictions is incomplete, giving 2 points. Overall, the submission shows effort but lacks accuracy and completeness in many areas.</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demonstrates a good understanding of the tasks, with most code segments correctly implemented. However, there are some missing parts, such as the label fix in the training loop, and the bonus task is not attempted. The code is generally well-organized, but some parts, like the data loading and model definition, are not exactly as in the reference solution. Despite these issues, the student has made a clear effort to complete each task, earning partial credit for most of them.</t>
        </is>
      </c>
      <c r="Z488" t="n">
        <v>7.5</v>
      </c>
      <c r="AA488" t="n">
        <v>0</v>
      </c>
      <c r="AB488" t="inlineStr">
        <is>
          <t>The student's submission demonstrates a good attempt at completing the tasks, but with some errors and inconsistencies. For Part 1, the student correctly loads and prepares the data, but the transforms and data loading could be improved. In Part 2, the CNN model is defined, but with some incorrect layer configurations. The training and validation functions are implemented, but the training process has some issues. The student does not attempt the bonus task, so no bonus points are awarded. Overall, the submission shows promise, but requires refinement and attention to detail to meet the requirements.</t>
        </is>
      </c>
      <c r="AC488" t="n">
        <v>9</v>
      </c>
      <c r="AD488" t="inlineStr">
        <is>
          <t>The student's submission demonstrates a good understanding of the tasks, with most code segments being correct and functional. However, there are some minor issues, such as the incorrect usage of Grayscale transformation in the image_transforms and the missing implementation of some parts. The model definition, training, and validation loops are mostly correct, but there are some discrepancies in the loss function and optimizer. The visualization of predictions is also mostly correct, but with some minor errors. Overall, the student has made a good effort, but there is room for improvement in terms of attention to detail and adherence to the reference solution.</t>
        </is>
      </c>
      <c r="AE488" t="n">
        <v>0</v>
      </c>
      <c r="AF488" t="n">
        <v>0</v>
      </c>
      <c r="AG488" t="inlineStr">
        <is>
          <t>No submission found.</t>
        </is>
      </c>
      <c r="AH488" t="n">
        <v>25.5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student's submission demonstrates a good attempt at completing the tasks, with correct implementation of data loading, model adaptation, and training loops. However, there are some errors and incomplete parts, such as the validation loop not being used correctly and the bonus task not being attempted. The code also shows some signs of disorganization and lack of attention to detail, but overall, the student has made a genuine effort to complete the tasks, warranting partial credit.</t>
        </is>
      </c>
      <c r="Z489" t="n">
        <v>6.5</v>
      </c>
      <c r="AA489" t="n">
        <v>0</v>
      </c>
      <c r="AB489" t="inlineStr">
        <is>
          <t>The student's submission demonstrates a partial attempt at completing the tasks. They successfully loaded and prepared the data, defined a custom dataset class, and implemented a basic CNN model. However, their model architecture and training loop have several issues, including incorrect layer dimensions and a lack of batch normalization. The student also failed to complete the bonus task and did not provide any plots or visualizations. Overall, the submission shows some understanding of the concepts but lacks completeness and accuracy in implementation.</t>
        </is>
      </c>
      <c r="AC489" t="n">
        <v>9</v>
      </c>
      <c r="AD489" t="inlineStr">
        <is>
          <t>The student's submission demonstrates a good understanding of the tasks, with most code segments being correct or close to correct. However, there are some issues, such as the incorrect definition of the test dataset and data loader, which affects the validation loop and loss plotting. Additionally, the student's code for displaying sample images and masks is incomplete. Despite these issues, the student has attempted all tasks and provided partial solutions, warranting partial credit for each task.</t>
        </is>
      </c>
      <c r="AE489" t="n">
        <v>0</v>
      </c>
      <c r="AF489" t="n">
        <v>0</v>
      </c>
      <c r="AG489" t="inlineStr">
        <is>
          <t>No submission found.</t>
        </is>
      </c>
      <c r="AH489" t="n">
        <v>23.5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student's submission demonstrates a good understanding of the tasks, with most code segments correctly implemented. However, there are some errors and incomplete parts, such as the incorrect implementation of Test Time Augmentation (TTA) in Cell 7 and 8, which prevents the bonus task from being awarded. The student also failed to adjust the labels correctly in the TTA validation loop. Despite these mistakes, the student has made a genuine attempt at each task, warranting partial credit for most tasks.</t>
        </is>
      </c>
      <c r="Z490" t="n">
        <v>6.5</v>
      </c>
      <c r="AA490" t="n">
        <v>0</v>
      </c>
      <c r="AB490" t="inlineStr">
        <is>
          <t>The student's submission demonstrates a good attempt at completing the tasks, but with several errors and inconsistencies. The data loading and preparation tasks are completed, but the CNN model implementation has mistakes, such as incorrect input channels and missing activation functions. The training and validation functions are also implemented, but with errors in the loss calculation and optimization. The bonus task for residual connection is attempted, but not correctly implemented. Overall, the submission shows effort, but requires significant corrections to achieve the desired functionality.</t>
        </is>
      </c>
      <c r="AC490" t="n">
        <v>9</v>
      </c>
      <c r="AD490" t="inlineStr">
        <is>
          <t>The student's submission demonstrates a good understanding of the tasks, with most code segments correctly implemented. Task 1 is mostly complete, with a custom dataset class and data loaders defined. Task 2 defines a pretrained U-Net model, and Task 3 implements the training and validation loops. Task 4 trains the model and plots the loss curve, while Task 5 visualizes predictions. However, there are some minor issues, such as incorrect normalization values in the image transforms and a different encoder name in the U-Net model. Despite these issues, the code generally runs and attempts all tasks, warranting a score of 9.0.</t>
        </is>
      </c>
      <c r="AE490" t="n">
        <v>0</v>
      </c>
      <c r="AF490" t="n">
        <v>0</v>
      </c>
      <c r="AG490" t="inlineStr">
        <is>
          <t>No submission found.</t>
        </is>
      </c>
      <c r="AH490" t="n">
        <v>24.5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demonstrates attempts at completing various tasks, but with significant errors and omissions. For Part 1, the transforms are mostly correct, but the DataLoaders and sample image display are incomplete or incorrect. In Part 2, the model loading and adaptation are incorrect, with the wrong model and classifier modifications. The training and validation functions in Part 3 contain errors, such as incorrect loss functions and label adjustments. Part 4's training process is also flawed due to incorrect loss functions and optimizer choices. Given these issues, the student scores partial credit for attempting tasks but loses points for incorrect implementations and omissions, resulting in a base score of 6.0. No bonus is awarded due to the lack of a correct implementation of the bonus task.</t>
        </is>
      </c>
      <c r="Z491" t="n">
        <v>4.5</v>
      </c>
      <c r="AA491" t="n">
        <v>0</v>
      </c>
      <c r="AB491" t="inlineStr">
        <is>
          <t>The student's submission demonstrates an attempt at completing the tasks, but with significant errors and omissions. For Part 1, the student correctly loads and prepares the data, but the transforms and data loading are not fully implemented. The CNN model is attempted in Part 2, but it is incomplete and does not match the required specifications. The training and validation functions are also incomplete. Due to the lack of completion and errors in the code, the student scores 4.5 out of 11 for the base tasks. The bonus task is not attempted, resulting in a bonus score of 0.0.</t>
        </is>
      </c>
      <c r="AC491" t="n">
        <v>6</v>
      </c>
      <c r="AD491" t="inlineStr">
        <is>
          <t>The student's submission demonstrates a partial attempt at each task, but with significant errors and deviations from the reference solution. Task 1 is partially completed with a custom dataset class, but the implementation is flawed. Task 2's model definition is incorrect, using a custom UNet implementation instead of the required pretrained U-Net. Tasks 3 and 4 are attempted, but with mistakes in the training and validation loops. Task 5 is also attempted, but with errors in visualizing predictions. Overall, the submission shows some effort, but the numerous mistakes and incorrect approaches warrant a reduced score.</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v>
      </c>
      <c r="X492" t="n">
        <v>0</v>
      </c>
      <c r="Y492" t="inlineStr">
        <is>
          <t>The student's submission demonstrates a good attempt at completing the tasks, with most code segments being correct or close to correct. However, there are some errors and incomplete parts, such as the validation loop function where the softmax and argmax operations are applied outside the loop, and the test time augmentation bonus task is not attempted. The student also uses AdamW optimizer instead of Adam, which is not a significant issue but still a deviation from the reference. Overall, the submission shows a decent understanding of the concepts but lacks attention to detail and completeness in some areas.</t>
        </is>
      </c>
      <c r="Z492" t="n">
        <v>9</v>
      </c>
      <c r="AA492" t="n">
        <v>0</v>
      </c>
      <c r="AB492"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such as not following the exact structure of the reference solution. Overall, the student demonstrated a good understanding of the concepts but lacked attention to detail in some areas.</t>
        </is>
      </c>
      <c r="AC492" t="n">
        <v>9</v>
      </c>
      <c r="AD492"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Overall, the submission earns 9.0 out of 12.0 points, with no bonus awarded since there are no bonus tasks in Question 3.</t>
        </is>
      </c>
      <c r="AE492" t="n">
        <v>0</v>
      </c>
      <c r="AF492" t="n">
        <v>0</v>
      </c>
      <c r="AG492" t="inlineStr">
        <is>
          <t>No submission found.</t>
        </is>
      </c>
      <c r="AH492" t="n">
        <v>26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student's submission demonstrates attempts at completing various tasks, but with significant errors and omissions. For Part 1, the transforms are mostly correct, but the normalization standard deviation values are incorrect. The DataLoaders are created, but the batch size and other parameters may not match the reference. The student displays a batch of images but does not correctly label them. In Part 2, the model is loaded, but the classifier head replacement is incorrect, and the freezing of the backbone is not implemented. The training and validation loops are attempted, but with incorrect loss functions and accuracy calculations. The model is not trained, and no plots are generated. Overall, while the student has made an effort, the numerous mistakes and missing components result in a lower score.</t>
        </is>
      </c>
      <c r="Z493" t="n">
        <v>4.5</v>
      </c>
      <c r="AA493" t="n">
        <v>0</v>
      </c>
      <c r="AB493" t="inlineStr">
        <is>
          <t>The student's submission shows attempts at various tasks but lacks completeness and correctness in many areas. For Part 1, the student defined a custom dataset class but did not fully utilize it as per the instructions, and the transformation and data loading steps were partially correct. The CNN model was attempted but not fully defined as required, and the training and validation functions were partially implemented. However, there were significant deviations from the instructions, and critical parts like the bonus task were not attempted. Given the partial attempts and the presence of some correct elements, a score of 4.5 out of 11 is assigned for the base tasks, with no bonus points awarded due to the lack of attempt on the bonus task.</t>
        </is>
      </c>
      <c r="AC493" t="n">
        <v>4.5</v>
      </c>
      <c r="AD493" t="inlineStr">
        <is>
          <t>The student's submission shows attempts at each task but with significant errors and incomplete code. Task 1 is partially completed with a custom dataset class, but it lacks proper implementation of the `__len__` and `__getitem__` methods. Task 2 defines a U-Net model but with incorrect parameters. Tasks 3 and 4 are attempted but contain errors in the training and validation loops, and the loss function and optimizer are not correctly defined. Task 5 is attempted but does not correctly visualize the predictions. Given the errors and incomplete code, partial credit is awarded for each task, resulting in a total score of 4.5 out of 12.</t>
        </is>
      </c>
      <c r="AE493" t="n">
        <v>0</v>
      </c>
      <c r="AF493" t="n">
        <v>0</v>
      </c>
      <c r="AG493" t="inlineStr">
        <is>
          <t>No submission found.</t>
        </is>
      </c>
      <c r="AH493" t="n">
        <v>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does not follow the instructions provided in the reference solution. The transforms are not correctly defined, the DataLoaders are created with incorrect batch sizes and transforms, the model's classifier is not correctly replaced to match the number of classes in the EMNIST letters dataset, and the training and validation loops are not correctly implemented. Additionally, the student's code does not include the bonus task for Test Time Augmentation. Due to the numerous errors and incorrect implementations, the student's submission scores 0 for the base tasks and 0 for the bonus task.</t>
        </is>
      </c>
      <c r="Z494" t="n">
        <v>7.5</v>
      </c>
      <c r="AA494" t="n">
        <v>0</v>
      </c>
      <c r="AB494" t="inlineStr">
        <is>
          <t>The student's submission demonstrates a good attempt at completing the tasks, but with some errors and omissions. The data loading and preparation tasks are mostly correct, but the transforms and data loading code have some discrepancies. The CNN model is defined, but it lacks batch normalization and has some incorrect layer configurations. The training and validation functions are implemented, but the training loop has some issues. The student did not attempt the bonus task, so no bonus points are awarded. Overall, the submission shows some understanding of the concepts, but requires significant improvements to meet the requirements.</t>
        </is>
      </c>
      <c r="AC494" t="n">
        <v>9</v>
      </c>
      <c r="AD494" t="inlineStr">
        <is>
          <t>The student's submission demonstrates a good understanding of the tasks, with most code segments being correct and functional. However, there are some discrepancies, such as the incorrect number of classes in the U-Net model definition, which should be 8 instead of 5. Additionally, the student's code does not perfectly match the reference solution's structure and organization. Despite these issues, the student has made a genuine attempt at each task, and their code generally runs without major errors, warranting partial credit for each task.</t>
        </is>
      </c>
      <c r="AE494" t="n">
        <v>0</v>
      </c>
      <c r="AF494" t="n">
        <v>0</v>
      </c>
      <c r="AG494" t="inlineStr">
        <is>
          <t>No submission found.</t>
        </is>
      </c>
      <c r="AH494" t="n">
        <v>16.5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 completed most tasks with minor errors, such as not fully implementing Test Time Augmentation (TTA) as it only averaged predictions from the original and horizontally flipped images, not including vertically flipped images. The code generally follows the reference structure and logic, with some adjustments. The student earned partial credit for each task, with deductions for the incomplete TTA implementation and minor issues in other parts. The submission is well-organized and attempts all required tasks, demonstrating a good understanding of the concepts.</t>
        </is>
      </c>
      <c r="Z495" t="n">
        <v>9.5</v>
      </c>
      <c r="AA495" t="n">
        <v>3</v>
      </c>
      <c r="AB495" t="inlineStr">
        <is>
          <t>The student's submission demonstrates a good understanding of the tasks, with most code segments correctly implemented and running without errors. The data loading and preparation, CNN model construction, training, and validation functions are all well-executed. However, there are minor issues with the residual connection implementation and some code organization. The bonus task for the residual connection is mostly correct but lacks a direct comparison plot of losses and accuracies between the base and residual models as requested. Overall, the submission shows a strong effort, but with some areas for improvement in code structure and adherence to specific instructions.</t>
        </is>
      </c>
      <c r="AC495" t="n">
        <v>10.5</v>
      </c>
      <c r="AD495" t="inlineStr">
        <is>
          <t>The student's submission demonstrates a good understanding of the tasks, with most code segments being correct and functional. Task 1 is well-implemented with a custom dataset class and data loaders. Task 2 defines a suitable model, and Task 3 provides training and validation loops. Task 4 trains the model and plots the loss curve, while Task 5 visualizes predictions. However, there are minor issues and areas for improvement, such as code organization and potential syntax errors, resulting in a score of 10.5 out of 12.</t>
        </is>
      </c>
      <c r="AE495" t="n">
        <v>0</v>
      </c>
      <c r="AF495" t="n">
        <v>5</v>
      </c>
      <c r="AG49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sample and a DataLoader. The code runs without errors and produces the expected output, demonstrating a thorough understanding of the task. Therefore, the student earns the full bonus points for this question.</t>
        </is>
      </c>
      <c r="AH495" t="n">
        <v>30.5</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v>
      </c>
      <c r="X496" t="n">
        <v>0</v>
      </c>
      <c r="Y496" t="inlineStr">
        <is>
          <t>The student's submission demonstrates a good attempt at completing the tasks, but with some errors and omissions. For Part 1, the transforms are mostly correct, but the normalization step is not fully completed. The DataLoaders are created, and sample images are displayed. In Part 2, the pretrained model is loaded, and the classifier head is replaced, but the freezing of the backbone is not shown. The training and validation functions are implemented, but with some mistakes in the loss calculation and label adjustment. The model is trained, and the losses and accuracies are plotted. However, the bonus task is not attempted. Overall, the student's submission shows a good effort, but with some significant errors and omissions, resulting in a score of 8.0 out of 12.0.</t>
        </is>
      </c>
      <c r="Z496" t="n">
        <v>8.5</v>
      </c>
      <c r="AA496" t="n">
        <v>0</v>
      </c>
      <c r="AB496" t="inlineStr">
        <is>
          <t>The student's submission demonstrates a good understanding of the tasks, with correct implementation of data loading, model definition, training, and validation. However, the model architecture does not match the required 5 convolutional layers, and the bonus task of adding a residual connection is not attempted. The code is generally well-organized and runs end-to-end, but some tasks are incomplete or incorrect, resulting in a score of 8.5 out of 11.</t>
        </is>
      </c>
      <c r="AC496" t="n">
        <v>10.5</v>
      </c>
      <c r="AD496"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definition, and the number of epochs in Task 4 is reduced to 3. Task 5 is completed with the visualization of predictions against ground truth. Overall, the submission earns partial credit for each task, with some deductions for minor errors and inconsistencies.</t>
        </is>
      </c>
      <c r="AE496" t="n">
        <v>0</v>
      </c>
      <c r="AF496" t="n">
        <v>0</v>
      </c>
      <c r="AG496" t="inlineStr">
        <is>
          <t>No submission found.</t>
        </is>
      </c>
      <c r="AH496" t="n">
        <v>27</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v>
      </c>
      <c r="X497" t="n">
        <v>0</v>
      </c>
      <c r="Y497" t="inlineStr">
        <is>
          <t>The student's submission demonstrates a good attempt at completing the tasks, with correct implementation of data loading, model initialization, and training loops. However, there are some errors and incomplete tasks, such as incorrect label adjustment and missing test time augmentation. The code is generally well-organized, but some parts are incomplete or incorrect, resulting in a score of 8.0 out of 12.0. No bonus tasks were completed, so the bonus score is 0.0.</t>
        </is>
      </c>
      <c r="Z497" t="n">
        <v>8.5</v>
      </c>
      <c r="AA497" t="n">
        <v>0</v>
      </c>
      <c r="AB497"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added. The student also did not attempt the bonus task of adding a residual connection. Despite these issues, the code is well-organized and runs end-to-end, earning partial credit for each task. The score reflects the completion of most tasks with some errors and omissions.</t>
        </is>
      </c>
      <c r="AC497" t="n">
        <v>9</v>
      </c>
      <c r="AD497"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data loading and splitting process. Despite these issues, the code generally follows the reference solution and attempts to complete all tasks, earning partial credit for each. The student's efforts to visualize predictions and display images with their masks are also commendable, although some improvements could be made for better visualization.</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v>
      </c>
      <c r="X498" t="n">
        <v>0</v>
      </c>
      <c r="Y498" t="inlineStr">
        <is>
          <t>The student's submission demonstrates a good understanding of the tasks, with most code segments correctly implemented. However, there are some missing parts, such as the test time augmentation bonus task, and minor errors in the training and validation functions. The student's code is generally well-organized and follows the reference structure, but some tasks, like the bonus, are not attempted. Overall, the student has made a good effort, but there is room for improvement in terms of completeness and accuracy.</t>
        </is>
      </c>
      <c r="Z498" t="n">
        <v>9</v>
      </c>
      <c r="AA498" t="n">
        <v>0</v>
      </c>
      <c r="AB49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also failed to plot the losses and accuracy for the training and validation sets as required in Part 4 of the question.</t>
        </is>
      </c>
      <c r="AC498" t="n">
        <v>9</v>
      </c>
      <c r="AD498" t="inlineStr">
        <is>
          <t>The student's submission demonstrates a good understanding of the tasks, with most code segments correctly implemented. Task 1 is mostly correct, with a custom dataset class and data loaders defined. Task 2 is correct, with a pretrained U-Net model defined. Task 3 is partially correct, with training and validation loops defined but some minor issues. Task 4 is mostly correct, with loss and optimizer defined and training loop implemented. Task 5 is partially correct, with predictions visualized but some minor issues. However, there are some minor errors and inconsistencies throughout the code, preventing a perfect score.</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v>
      </c>
      <c r="X499" t="n">
        <v>2</v>
      </c>
      <c r="Y499" t="inlineStr">
        <is>
          <t>The student's submission demonstrates a good understanding of the tasks, with most code segments correctly implemented. However, there are some minor errors and incomplete parts, such as the missing implementation of some details in the data preparation and training loops. The student also attempted the bonus task but did not fully complete it. Overall, the submission shows a good effort, but some parts require improvement to achieve full credit.</t>
        </is>
      </c>
      <c r="Z499" t="n">
        <v>9.5</v>
      </c>
      <c r="AA499" t="n">
        <v>3</v>
      </c>
      <c r="AB499" t="inlineStr">
        <is>
          <t>The student completed most tasks with correct code that runs, including loading and preparing data, building the CNN model, training and validation functions, and training the model. However, there were some minor issues with the implementation, such as incorrect input shape in the fully connected layer of the residual model. The student also attempted the bonus task with a residual connection, but the implementation was not entirely correct. Overall, the student demonstrated a good understanding of the concepts and was able to write functional code for most tasks.</t>
        </is>
      </c>
      <c r="AC499" t="n">
        <v>9</v>
      </c>
      <c r="AD499" t="inlineStr">
        <is>
          <t>The student's submission demonstrates a good understanding of the tasks, with most code segments being correct and functional. Task 1 is completed with a custom dataset class, data loaders, and sample image display. Task 2 defines a pretrained U-Net model, and Task 3 implements the training and validation loops. Task 4 trains the model and plots the loss curve, while Task 5 visualizes predictions against ground truth. However, there are minor issues, such as the use of 'efficientnet-b1' instead of 'efficientnet-b0' in Task 2, and some code organization differences from the reference solution. Overall, the submission earns 9.0 out of 12.0, with no bonus points awarded since there are no bonus tasks in Question 3.</t>
        </is>
      </c>
      <c r="AE499" t="n">
        <v>0</v>
      </c>
      <c r="AF499" t="n">
        <v>0</v>
      </c>
      <c r="AG499" t="inlineStr">
        <is>
          <t>No submission found.</t>
        </is>
      </c>
      <c r="AH499" t="n">
        <v>27.5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demonstrates a good understanding of the tasks, with most code segments correctly implemented. However, there are some missing parts, such as the test time augmentation bonus task, and minor errors in the training and validation loops. The student has attempted all tasks, but some parts are incomplete or contain syntax mistakes, resulting in a score of 9.0 out of 12.0. The bonus task is not attempted, so the bonus score remains 0.0.</t>
        </is>
      </c>
      <c r="Z500" t="n">
        <v>6.5</v>
      </c>
      <c r="AA500" t="n">
        <v>0</v>
      </c>
      <c r="AB500" t="inlineStr">
        <is>
          <t>The student's submission demonstrates a partial attempt at completing the tasks. For Part 1, the student correctly loads and prepares the data, but the transforms and display of sample images are not entirely accurate. In Part 2, the CNN model is defined, but it does not match the required specifications. The student also attempts to define training and validation functions, but there are errors in the implementation. The training process is initiated, but the model and loss function do not align with the problem requirements. Due to the significant deviations from the instructions and the reference solution, the bonus task is not considered. Overall, the submission shows some understanding of the concepts but lacks accuracy and adherence to the guidelines.</t>
        </is>
      </c>
      <c r="AC500" t="n">
        <v>9</v>
      </c>
      <c r="AD500" t="inlineStr">
        <is>
          <t>The student's submission demonstrates a good understanding of the tasks, with most code segments being correct and functional. However, there are some minor errors and inconsistencies, such as the use of 'efficientnet-b1' instead of 'efficientnet-b0' in the U-Net model definition. Additionally, some tasks, like the visualization of predictions, have minor issues with the display of results. Overall, the student has made a solid attempt at completing the tasks, but with some room for improvement in terms of attention to detail and consistency.</t>
        </is>
      </c>
      <c r="AE500" t="n">
        <v>0</v>
      </c>
      <c r="AF500" t="n">
        <v>5</v>
      </c>
      <c r="AG500"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provided test cases to verify the implementation, including visualization and testing with a DataLoader. The code runs perfectly and produces the correct output, demonstrating a thorough understanding of the task. Therefore, the student earns the full bonus points for this question.</t>
        </is>
      </c>
      <c r="AH500" t="n">
        <v>24.5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v>
      </c>
      <c r="X501" t="n">
        <v>0</v>
      </c>
      <c r="Y501" t="inlineStr">
        <is>
          <t>The student's submission demonstrates a good understanding of the tasks, with most of the code being correct and running as expected. However, there are some minor issues, such as the use of a different batch size in the DataLoaders, which does not affect the overall functionality. The student has also completed all the required tasks, including data loading, model preparation, training, and validation. The code is well-organized and easy to follow, but the bonus task for Test Time Augmentation is not attempted, resulting in a bonus score of 0.</t>
        </is>
      </c>
      <c r="Z501" t="n">
        <v>9</v>
      </c>
      <c r="AA501" t="n">
        <v>0</v>
      </c>
      <c r="AB50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demonstrated a good understanding of the concepts but failed to fully follow the instructions for the bonus task.</t>
        </is>
      </c>
      <c r="AC501" t="n">
        <v>10.5</v>
      </c>
      <c r="AD501"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Task 4 is partially completed, with the loss and optimizer defined, but the training loop has some minor issues. Task 5 is completed, visualizing predictions against ground truth. However, there are some minor errors and inconsistencies throughout the code, preventing it from being perfect.</t>
        </is>
      </c>
      <c r="AE501" t="n">
        <v>0</v>
      </c>
      <c r="AF501" t="n">
        <v>0</v>
      </c>
      <c r="AG501" t="inlineStr">
        <is>
          <t>No submission found.</t>
        </is>
      </c>
      <c r="AH501" t="n">
        <v>28.5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demonstrates attempts at completing various tasks, but with significant errors and omissions. For example, in Part 1, the transforms are partially defined, and the DataLoaders are created but with incorrect batch sizes. The model is loaded and adapted in Part 2, but the classifier head replacement is incorrect. The training and validation functions are defined in Part 3, but with mistakes in the loss calculation and label adjustment. The training loop is implemented in Part 4, but the model's performance is not properly evaluated. Due to these errors and the lack of a bonus task attempt, the score is significantly reduced.</t>
        </is>
      </c>
      <c r="Z502" t="n">
        <v>4.5</v>
      </c>
      <c r="AA502" t="n">
        <v>0</v>
      </c>
      <c r="AB502" t="inlineStr">
        <is>
          <t>The student's submission shows attempts at various tasks but with significant errors and omissions. For Part 1, the student loaded the dataset and applied transforms but did not fully complete the tasks as specified. The model definition in Part 2 is incorrect, and the training and validation functions in Part 3 are mostly correct but used incorrectly in Part 4. The student did not attempt the bonus task. Given the errors and incomplete tasks, the score reflects the partial credit for attempted tasks.</t>
        </is>
      </c>
      <c r="AC502" t="n">
        <v>6</v>
      </c>
      <c r="AD502" t="inlineStr">
        <is>
          <t>The student's submission demonstrates a partial attempt at completing the tasks. Task 1 is partially completed with a custom dataset class, but the data loading and display of sample images are not fully implemented. Task 2 is incomplete, as the model is defined but not correctly configured. Tasks 3 and 4 are also partially attempted, with some code written for training and validation loops, but with errors and incomplete implementation. Task 5 is not attempted. Overall, the submission shows some effort, but significant parts are missing, incorrect, or incomplete, resulting in a score of 6.0 out of 12.0.</t>
        </is>
      </c>
      <c r="AE502" t="n">
        <v>0</v>
      </c>
      <c r="AF502" t="n">
        <v>0</v>
      </c>
      <c r="AG502" t="inlineStr">
        <is>
          <t>No submission found.</t>
        </is>
      </c>
      <c r="AH502" t="n">
        <v>16.5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demonstrates attempts at completing various tasks, but with significant errors and omissions. For example, in Part 1, the resize transformation is incorrect, and the normalization is applied but with a comment indicating uncertainty. The student also failed to correctly implement the bonus task for Test Time Augmentation. Despite these issues, the student did attempt to write code for most tasks, warranting partial credit. However, the numerous mistakes and lack of a correct implementation for key components, such as the bonus task, limit the overall score.</t>
        </is>
      </c>
      <c r="Z503" t="n">
        <v>6.5</v>
      </c>
      <c r="AA503" t="n">
        <v>0</v>
      </c>
      <c r="AB503" t="inlineStr">
        <is>
          <t>The student's submission demonstrates a good attempt at completing the tasks, but with some errors and omissions. For Part 1, the student correctly loads and prepares the data, but the transforms are not fully implemented as per the instructions. The CNN model in Part 2 is defined, but it does not match the required architecture. The training and validation functions in Part 3 are implemented, but the training loop has some issues. The student does not attempt the bonus task, so no bonus points are awarded. Overall, the submission shows some understanding of the concepts, but lacks attention to detail and completeness in implementation.</t>
        </is>
      </c>
      <c r="AC503" t="n">
        <v>9</v>
      </c>
      <c r="AD503" t="inlineStr">
        <is>
          <t>The student's submission demonstrates a good understanding of the tasks, with most code segments being correct or close to correct. Task 1 is mostly correct, with the dataset class and data loaders implemented. Task 2 is correct, with the U-Net model defined. Task 3 is partially correct, with the training and validation loops implemented but some minor issues. Task 4 is mostly correct, with the loss and optimizer defined and the model trained. Task 5 is partially correct, with the predictions visualized but some minor issues. However, there are some minor errors and inconsistencies throughout the code, preventing it from being perfect.</t>
        </is>
      </c>
      <c r="AE503" t="n">
        <v>0</v>
      </c>
      <c r="AF503" t="n">
        <v>0</v>
      </c>
      <c r="AG503" t="inlineStr">
        <is>
          <t>No submission found.</t>
        </is>
      </c>
      <c r="AH503" t="n">
        <v>21.5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student's submission demonstrates attempts at completing various tasks, but with significant errors and omissions. For Part 1, the transforms are mostly correct, but the code for displaying sample images is incomplete and incorrect. In Part 2, the student loads a different model (EfficientNetV2-M) instead of EfficientNetV2-Small and incorrectly freezes the model. The training and validation functions in Part 3 are attempted but contain mistakes, such as using sigmoid for multi-class classification. Part 4's training loop is incomplete, and there's no attempt at plotting losses or accuracies. No bonus task is attempted. Overall, the submission shows some effort but lacks correctness and completeness in many areas.</t>
        </is>
      </c>
      <c r="Z504" t="n">
        <v>8.5</v>
      </c>
      <c r="AA504" t="n">
        <v>0</v>
      </c>
      <c r="AB504" t="inlineStr">
        <is>
          <t>The student's submission demonstrates a good understanding of the tasks, with correct implementation of the dataset class, data loaders, CNN model, training, and validation functions. However, the student's code does not include the bonus task of adding a residual connection to the CNN model. Additionally, some parts of the code, such as the plotting of losses and accuracy, are missing. The student's code is generally well-organized and follows the reference structure, but there are some minor deviations. Overall, the student has made a good attempt at the tasks, but there is room for improvement in terms of completeness and attention to detail.</t>
        </is>
      </c>
      <c r="AC504" t="n">
        <v>9</v>
      </c>
      <c r="AD504" t="inlineStr">
        <is>
          <t>The student's submission demonstrates a good understanding of the tasks, with most code segments being correct and functional. However, there are some minor issues, such as the use of 'efficientnet-b1' instead of 'efficientnet-b0' in the U-Net model definition, and the lack of a remap_mask_binary function. Despite these issues, the code is well-organized and attempts to solve each task, earning partial credit for most tasks. The student also successfully defined the loss function, optimizer, and training/validation loops, and plotted the loss curve. Overall, the submission deserves a score of 9.0 out of 12.0.</t>
        </is>
      </c>
      <c r="AE504" t="n">
        <v>0</v>
      </c>
      <c r="AF504" t="n">
        <v>0</v>
      </c>
      <c r="AG504" t="inlineStr">
        <is>
          <t>No submission found.</t>
        </is>
      </c>
      <c r="AH504" t="n">
        <v>23.5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demonstrates attempts at various tasks but lacks completeness and accuracy in several areas. For Part 1, the transforms and DataLoaders are correctly defined, and sample images are displayed, earning full points for these tasks. However, the code for freezing the backbone and replacing the classifier head in Part 2 is incomplete or incorrect. The training and validation functions in Part 3 are attempted but contain errors, such as missing label adjustments and incorrect usage of softmax. Part 4's training loop and plotting are not fully implemented. Since the bonus task for Test Time Augmentation (TTA) is not correctly implemented, no bonus points are awarded. Overall, the submission shows effort but requires significant corrections to meet the requirements.</t>
        </is>
      </c>
      <c r="Z505" t="n">
        <v>9</v>
      </c>
      <c r="AA505" t="n">
        <v>3</v>
      </c>
      <c r="AB505" t="inlineStr">
        <is>
          <t>The student's submission demonstrates a good understanding of the tasks, with correct implementation of data loading, model definition, training, and validation. However, there are some minor issues, such as the use of a different image size (32x32) instead of the specified 128x128, and the lack of plotting for sample images with labels. The bonus task is partially completed, with a residual connection added, but the implementation could be improved. Overall, the submission shows a good effort, but with some areas for improvement.</t>
        </is>
      </c>
      <c r="AC505" t="n">
        <v>6</v>
      </c>
      <c r="AD505" t="inlineStr">
        <is>
          <t>The student's submission demonstrates a partial attempt at each task, but with significant errors and omissions. Task 1 is partially completed with a custom dataset class, but the data loading and visualization are not fully correct. Task 2 defines a U-Net model, but with an incorrect number of classes. Task 3 and 4 are attempted with training and validation loops, but the implementation is flawed. Task 5 attempts to visualize predictions, but the code is incomplete and does not run correctly. Overall, the submission shows some understanding of the tasks, but the errors and omissions prevent it from running correctly or producing the desired output.</t>
        </is>
      </c>
      <c r="AE505" t="n">
        <v>0</v>
      </c>
      <c r="AF505" t="n">
        <v>5</v>
      </c>
      <c r="AG505" t="inlineStr">
        <is>
          <t>The student's submission for Question 4 is nearly identical to the reference solution, with all required methods correctly implemented in the ColorizationDataset class, including __init__, __len__, rgb_to_grayscale, and __getitem__. The student also correctly tests their implementation using a DataLoader and visualizes the results. The code runs without errors and produces the expected output, demonstrating a full understanding of the task. Therefore, the student earns the full bonus points for this question.</t>
        </is>
      </c>
      <c r="AH505" t="n">
        <v>21</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student's submission has several issues, including incomplete transforms, incorrect data loading, and a mismatch between the model's output and the loss function. However, they have attempted to write code for most tasks, such as loading the dataset, creating data loaders, and defining the training and validation loops. The code for the bonus task is incomplete and does not follow the instructions. Overall, the student has demonstrated some understanding of the concepts, but their implementation is flawed and does not run end-to-end.</t>
        </is>
      </c>
      <c r="Z506" t="n">
        <v>4</v>
      </c>
      <c r="AA506" t="n">
        <v>0</v>
      </c>
      <c r="AB506" t="inlineStr">
        <is>
          <t>The student's submission does not follow the structure of the reference solution and lacks several key components, including a correct CNN model definition, training and validation loops, and a residual connection for the bonus task. While the student attempted some parts, such as data loading and a basic CNN model, these attempts contain significant errors or omissions, warranting only partial credit. The lack of a proper residual connection and other critical elements means no bonus points are awarded.</t>
        </is>
      </c>
      <c r="AC506" t="n">
        <v>6</v>
      </c>
      <c r="AD506" t="inlineStr">
        <is>
          <t>The student's submission demonstrates a partial attempt at each task, with some tasks completed more successfully than others. Task 1 is partially completed, with a custom dataset class defined but not entirely correctly implemented. Task 2 is also partially completed, with a U-Net model defined but with an incorrect number of classes. Tasks 3 and 4 are attempted, but the training loop and validation loop contain errors. Task 5 is partially completed, with predictions visualized but not entirely correctly. Overall, the submission demonstrates some understanding of the tasks but is marred by errors and inconsistencies, warranting a score of 6.0 out of 12.0.</t>
        </is>
      </c>
      <c r="AE506" t="n">
        <v>0</v>
      </c>
      <c r="AF506" t="n">
        <v>5</v>
      </c>
      <c r="AG506" t="inlineStr">
        <is>
          <t>The student's submission for Question 4 is nearly identical to the reference solution, with all required methods correctly implemented in the ColorizationDataset class. The rgb_to_grayscale method correctly converts RGB images to grayscale, and the __getitem__ method returns the expected (grayscale, color) tuple. The student also provided test cases to verify the correctness of their implementation, including visualization and testing with a DataLoader. Overall, the submission demonstrates a thorough understanding of the task and meets all the requirements, earning the full bonus points.</t>
        </is>
      </c>
      <c r="AH506" t="n">
        <v>16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demonstrates a partial attempt at completing the tasks. For Part 1, the transforms are correctly defined, and the DataLoaders are created, but the code for displaying sample images is incomplete. In Part 2, the pretrained EfficientNetV2-Small model is loaded, and the classifier head is replaced, but the backbone is not frozen. The training and validation functions in Part 3 are implemented, but the labels are not adjusted correctly. The training loop in Part 4 is executed, but the plots for training and validation losses and accuracies are not provided. No attempt is made at the bonus task. Overall, the submission shows some understanding of the tasks but lacks completeness and accuracy in several areas.</t>
        </is>
      </c>
      <c r="Z507" t="n">
        <v>8.5</v>
      </c>
      <c r="AA507" t="n">
        <v>0</v>
      </c>
      <c r="AB507" t="inlineStr">
        <is>
          <t>The student completed most tasks in Question 2, including loading and preparing the data, building the CNN model, defining training and validation functions, and training the model. However, the student did not implement the bonus task of adding a residual connection to the model. The code provided is generally correct but contains some minor errors and inconsistencies. The student also failed to plot the training and validation losses and accuracy as required in Part 4 of the question. Overall, the student demonstrated a good understanding of the concepts but lacked attention to detail and completeness in their submission.</t>
        </is>
      </c>
      <c r="AC507" t="n">
        <v>6</v>
      </c>
      <c r="AD507" t="inlineStr">
        <is>
          <t>The student's submission demonstrates a partial attempt at completing the tasks. For Task 1, the student defined a custom dataset class and created DataLoaders, but the code is not entirely correct and lacks the display of sample images and masks. Task 2 is partially completed with the definition of a pretrained U-Net model. The training and validation loops in Task 3 are defined, but the code has some errors. Task 4 is incomplete, and Task 5 has some code for visualizing predictions but is not fully implemented. Overall, the student's submission shows some understanding of the tasks but lacks completeness and accuracy in the code.</t>
        </is>
      </c>
      <c r="AE507" t="n">
        <v>0</v>
      </c>
      <c r="AF507" t="n">
        <v>0</v>
      </c>
      <c r="AG507" t="inlineStr">
        <is>
          <t>No submission found.</t>
        </is>
      </c>
      <c r="AH507" t="n">
        <v>20.5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attempts at completing various tasks, such as loading and preparing the data, loading a pretrained model, and defining training and validation functions. However, there are significant issues, including incorrect model selection (EfficientNet-B0 instead of EfficientNetV2-Small), failure to adjust labels for 0-indexing, and incomplete or incorrect implementation of certain tasks like test time augmentation. The code also lacks organization and consistency, making it difficult to follow and evaluate. Despite these issues, the student has made attempts at many tasks, warranting partial credit.</t>
        </is>
      </c>
      <c r="Z508" t="n">
        <v>6.5</v>
      </c>
      <c r="AA508" t="n">
        <v>0</v>
      </c>
      <c r="AB508" t="inlineStr">
        <is>
          <t>The student's submission demonstrates a partial attempt at completing the tasks. For Part 1, the student loaded the dataset and applied transformations, but the image display task was not completed. In Part 2, the CNN model was defined with 5 convolutional layers, but batch normalization was not added. The training and validation functions were implemented, and the model was trained, but the plotting of losses and accuracy was not fully correct. The bonus task was not attempted. Overall, the student's code shows some understanding of the concepts, but there are significant gaps and errors, resulting in a score of 6.5 out of 11.</t>
        </is>
      </c>
      <c r="AC508" t="n">
        <v>6</v>
      </c>
      <c r="AD508" t="inlineStr">
        <is>
          <t>The student's submission demonstrates a partial attempt at each task, but with significant errors and deviations from the reference solution. Task 1 is incomplete, with incorrect dataset class implementation and missing DataLoaders. Task 2 uses a different encoder, and Task 3's training and validation loops are incorrect. Task 4's loss and optimizer definitions are partially correct, but the training loop has errors. Task 5's visualization is incomplete and incorrect. Despite these issues, the student has attempted to write code for each task, warranting partial credit.</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demonstrates attempts at completing various tasks, but with significant errors and omissions. For Part 1, the transforms are correctly defined, and DataLoaders are created, but displaying sample images is not implemented. In Part 2, the pretrained model is loaded, and the classifier head is replaced, but the backbone is not properly frozen. The training and validation functions in Part 3 contain incorrect comparisons between outputs and labels. Part 4's training process is implemented but lacks the plotting of losses and accuracies. No bonus task is attempted. Given these issues, partial credit is awarded for tasks that show some level of completion, but the submission falls short of meeting the requirements for full credit.</t>
        </is>
      </c>
      <c r="Z509" t="n">
        <v>8.5</v>
      </c>
      <c r="AA509" t="n">
        <v>0</v>
      </c>
      <c r="AB509" t="inlineStr">
        <is>
          <t>The student's submission demonstrates a good attempt at completing the tasks for Question 2. They have successfully loaded and prepared the data, built a CNN model, defined training and validation functions, and trained the model. However, their model architecture and training loop have some discrepancies compared to the reference solution, resulting in a score less than perfect. Notably, the student did not attempt the bonus task, so no bonus points are awarded.</t>
        </is>
      </c>
      <c r="AC509" t="n">
        <v>9</v>
      </c>
      <c r="AD509" t="inlineStr">
        <is>
          <t>The student's submission demonstrates a good understanding of the tasks, with most code segments being correct and functional. However, there are some minor issues, such as the test_loader being defined incorrectly, which would cause an error when trying to validate the model. Additionally, the student's code for visualizing predictions is mostly correct, but the output of the model is not being processed correctly before being displayed. Despite these issues, the student has made a clear attempt at each task and has provided a significant amount of correct code, warranting a score of 9.0 out of 12.0.</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student's submission demonstrates a good attempt at completing the tasks, but with some errors and omissions. For Part 1, the transforms are correctly defined, and the DataLoaders are created, but the test_loader is incorrectly set to train_dataset instead of test_dataset. In Part 2, the model is loaded, and the classifier head is replaced, but the entire model is frozen instead of just the backbone. The training and validation loops are implemented, but with some mistakes, such as incorrect loss calculation and missing label adjustment. The plots are also generated, but with some errors. Overall, the student has attempted most tasks, but with significant errors, resulting in a score of 8.0 out of 12.0. No bonus tasks were completed.</t>
        </is>
      </c>
      <c r="Z510" t="n">
        <v>7.5</v>
      </c>
      <c r="AA510" t="n">
        <v>0</v>
      </c>
      <c r="AB510" t="inlineStr">
        <is>
          <t>The student's submission demonstrates a good attempt at completing the tasks, but with some errors and omissions. For Part 1, the student loaded the data and applied transforms, but used a different resize size and normalization values. The model architecture in Part 2 is mostly correct, but lacks batch normalization. The training and validation functions in Part 3 are implemented, but the training loop has some issues. The student did not attempt the bonus task, so no bonus points are awarded. Overall, the submission shows some understanding of the concepts, but requires significant improvements to meet the requirements.</t>
        </is>
      </c>
      <c r="AC510" t="n">
        <v>6</v>
      </c>
      <c r="AD510" t="inlineStr">
        <is>
          <t>The student's submission demonstrates a partial attempt at completing the tasks. Task 1 is partially completed with a custom dataset class, but it lacks proper implementation of data loaders and display of sample images. Task 2 is incomplete as the model is defined but not used correctly for multi-class segmentation. Task 3 is partially completed with training and validation loops, but the loss function and optimizer are not correctly defined. Task 4 is partially completed with training, but the loss curve is not plotted. Task 5 is partially completed with visualization of predictions, but the code is not well-organized and lacks proper denormalization of images. Overall, the student's submission shows some understanding of the tasks, but it is incomplete and lacks proper implementation in several areas.</t>
        </is>
      </c>
      <c r="AE510" t="n">
        <v>0</v>
      </c>
      <c r="AF510" t="n">
        <v>0</v>
      </c>
      <c r="AG510" t="inlineStr">
        <is>
          <t>The student's submission for Question 4 does not meet the requirements. The implementation of the ColorizationDataset class is incorrect, with multiple syntax and logical mistakes. The rgb_to_grayscale method is not properly implemented, and the __getitem__ method does not correctly return the grayscale and color images. The code also contains unnecessary imports and variables, and the structure is different from the reference solution. Due to the significant errors and incorrect approach, no bonus points are awarded.</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 completed most tasks with minor errors. In Part 1, the transforms were correctly defined, and DataLoaders were created. The student also displayed sample images with their labels. In Part 2, the pretrained EfficientNetV2-Small model was loaded, and the backbone was frozen. The classifier head was replaced to match the number of classes in EMNIST letters. In Part 3, the training and validation functions were defined, but there were minor issues with the loss calculation. In Part 4, the model was trained, and the training and validation losses and accuracies were plotted. The student attempted the bonus task, implementing Test Time Augmentation, but only averaged two predictions instead of three.</t>
        </is>
      </c>
      <c r="Z511" t="n">
        <v>8.5</v>
      </c>
      <c r="AA511" t="n">
        <v>1</v>
      </c>
      <c r="AB511" t="inlineStr">
        <is>
          <t>The student's submission demonstrates a good understanding of the tasks, with correct implementation of data loading, model definition, and training loops. However, there are some discrepancies in the model architecture and the residual connection implementation. The student's model does not exactly match the reference solution, but it still attempts to solve the problem. The training and validation functions are correctly implemented, and the student has made an effort to plot the losses and accuracies. The bonus task is partially completed, but the residual connection is not correctly implemented. Overall, the student's submission deserves partial credit for each task, with some deductions for the incorrect model architecture and residual connection.</t>
        </is>
      </c>
      <c r="AC511" t="n">
        <v>6</v>
      </c>
      <c r="AD511" t="inlineStr">
        <is>
          <t>The student's submission demonstrates a partial attempt at each task, with some tasks having more complete code than others. Task 1 is partially completed with a custom dataset class, but it lacks the creation of DataLoaders and the display of sample images and masks. Task 2 defines a pretrained U-Net model, but it does not fully follow the instructions. Task 3 has training and validation loops defined, but they are not fully implemented. Task 4 is missing the definition of loss and optimizer, and Task 5 has a partial attempt at visualizing predictions. Overall, the student's submission shows effort, but it lacks completeness and accuracy in many areas.</t>
        </is>
      </c>
      <c r="AE511" t="n">
        <v>0</v>
      </c>
      <c r="AF511" t="n">
        <v>5</v>
      </c>
      <c r="AG511"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The code runs without errors and produces the expected output, demonstrating a complete understanding of the task. Therefore, the student earns the full bonus points for this question.</t>
        </is>
      </c>
      <c r="AH511" t="n">
        <v>25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demonstrates attempts at completing various tasks, but with significant errors and omissions. For Part 1, the transforms are mostly correct, but the number of classes is incorrectly defined as 25 instead of 26. The DataLoaders are created, but the display of sample images is not fully correct. In Part 2, the pretrained model is loaded, and the backbone is frozen, but the classifier head replacement is incorrect due to the wrong number of classes. The training and validation functions are defined, but they do not adjust the labels correctly. The training loop is implemented, but without plotting the losses and accuracies. Due to these errors and the lack of completion of the bonus task, the score is significantly reduced.</t>
        </is>
      </c>
      <c r="Z512" t="n">
        <v>8.5</v>
      </c>
      <c r="AA512" t="n">
        <v>0</v>
      </c>
      <c r="AB512" t="inlineStr">
        <is>
          <t>The student's submission demonstrates a good understanding of the tasks, with correct implementation of data loading, model definition, training, and validation. However, the model architecture does not exactly match the required 5 convolutional layers with batch normalization as specified in the rubric, resulting in a partial score for Part 2. Additionally, the bonus task for residual connection is not attempted, resulting in a bonus score of 0. The code is generally well-organized and runs end-to-end, but some tasks are not fully completed or contain minor errors, leading to a score of 8.5 out of 11.</t>
        </is>
      </c>
      <c r="AC512" t="n">
        <v>9</v>
      </c>
      <c r="AD512" t="inlineStr">
        <is>
          <t>The student's submission demonstrates a good understanding of the tasks, with most code segments being correct and functional. However, there are some errors and inconsistencies, such as using 'efficientnet-b1' instead of 'efficientnet-b0' in the model definition, and the loss function used is BCEWithLogitsLoss instead of CrossEntropyLoss. Additionally, the model's classes are set to 1 instead of 8. Despite these mistakes, the student has attempted all tasks and provided a mostly complete solution, warranting a score of 9.0 out of 12.0.</t>
        </is>
      </c>
      <c r="AE512" t="n">
        <v>0</v>
      </c>
      <c r="AF512" t="n">
        <v>0</v>
      </c>
      <c r="AG512" t="inlineStr">
        <is>
          <t>No submission found.</t>
        </is>
      </c>
      <c r="AH512" t="n">
        <v>23.5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 completed most tasks with some errors. In Part 1, the transforms were correctly defined, and DataLoaders were created. The sample images were displayed, but the code was not entirely organized as per the reference solution. In Part 2, the pretrained model was loaded, and the classifier head was replaced. However, the code for freezing the backbone was present but not entirely correct in context. The training and validation functions were implemented with some syntax mistakes. The model was trained, and losses and accuracies were plotted. However, the bonus task for Test Time Augmentation was attempted but not correctly implemented, resulting in no bonus points.</t>
        </is>
      </c>
      <c r="Z513" t="n">
        <v>6.5</v>
      </c>
      <c r="AA513" t="n">
        <v>0</v>
      </c>
      <c r="AB513" t="inlineStr">
        <is>
          <t>The student's submission demonstrates a good attempt at completing the tasks, but with some errors and inconsistencies. For Part 1, the student correctly loads and prepares the data, but the transforms and data loading code has some discrepancies. The CNN model in Part 2 is defined, but with incorrect input channels and output classes. The training and validation functions in Part 3 are implemented, but the training loop has some issues. The student also attempts to add a residual connection in Part 5, but the code is incomplete and incorrect. Overall, the student's submission shows effort, but requires significant corrections to meet the requirements.</t>
        </is>
      </c>
      <c r="AC513" t="n">
        <v>9</v>
      </c>
      <c r="AD513"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image size (128x128) instead of the specified 256x256, and the lack of plotting the loss curve. Despite these issues, the code is well-organized and runs end-to-end, earning a score of 9.0 out of 12.0.</t>
        </is>
      </c>
      <c r="AE513" t="n">
        <v>0</v>
      </c>
      <c r="AF513" t="n">
        <v>0</v>
      </c>
      <c r="AG513" t="inlineStr">
        <is>
          <t>The student's submission for Question 4 does not meet the requirements. The `ColorizationDataset` class is not correctly implemented, with methods such as `__init__`, `__len__`, `rgb_to_grayscale`, and `__getitem__` containing incomplete or incorrect code. The `rgb_to_grayscale` method, for example, calls `GrayScaleToColorTransform(img)` but does not return the result, and the `__getitem__` method attempts to access `self.image_paths` and `self.mask_paths` which are not defined in the class. Due to these significant errors and the fact that the code does not run as expected, the student receives no points for this question.</t>
        </is>
      </c>
      <c r="AH513" t="n">
        <v>24.5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demonstrates a good understanding of the tasks, with most code segments correctly implemented. However, there are some minor issues, such as the model's backbone not being properly frozen, and the bonus task not being attempted. The student's code for loading and preparing the data, creating DataLoaders, and defining the training and validation loops is correct. The model's architecture and training process are also well-implemented. Despite some minor flaws, the student's submission shows a clear effort to complete the tasks, warranting a score of 9.0 out of 12.0.</t>
        </is>
      </c>
      <c r="Z514" t="n">
        <v>6.5</v>
      </c>
      <c r="AA514" t="n">
        <v>0</v>
      </c>
      <c r="AB514" t="inlineStr">
        <is>
          <t>The student's submission demonstrates a partial attempt at completing the tasks. For Part 1, the student loaded the dataset and applied some transformations, but did not fully complete the tasks. The CNN model in Part 2 was not correctly implemented with 5 convolutional layers as required. The training and validation functions in Part 3 were implemented, but the model was not correctly set up and trained in Part 4. No attempt was made at the bonus task. Overall, the submission shows some understanding of the concepts, but lacks completeness and accuracy in implementation.</t>
        </is>
      </c>
      <c r="AC514" t="n">
        <v>9</v>
      </c>
      <c r="AD514" t="inlineStr">
        <is>
          <t>The student's submission demonstrates a good understanding of the tasks, with most code segments being correct and functional. However, there are some minor issues, such as the test loader being incorrectly defined as the train loader in Cell 4, and the device being set to 'gpu' without checking if a GPU is available. Additionally, the model's encoder is defined as 'efficientnet-b1' instead of 'efficientnet-b0' as specified in the reference solution. Despite these errors, the student's code is well-organized and attempts to complete all tasks, earning a score of 9.0 out of 12.0.</t>
        </is>
      </c>
      <c r="AE514" t="n">
        <v>0</v>
      </c>
      <c r="AF514" t="n">
        <v>0</v>
      </c>
      <c r="AG514" t="inlineStr">
        <is>
          <t>No submission found.</t>
        </is>
      </c>
      <c r="AH514" t="n">
        <v>24.5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2</v>
      </c>
      <c r="Y515" t="inlineStr">
        <is>
          <t>The student's submission demonstrates a good understanding of the tasks, with most code segments correctly implemented. However, there are some minor errors and omissions, such as the incorrect implementation of Test Time Augmentation (TTA) where the vertical flip is applied twice instead of applying both horizontal and vertical flips. The student also correctly loads the dataset, defines the data loaders, and implements the training and validation loops. Despite some mistakes, the code is generally well-structured and attempts to address all tasks, warranting partial credit for each task.</t>
        </is>
      </c>
      <c r="Z515" t="n">
        <v>8.5</v>
      </c>
      <c r="AA515" t="n">
        <v>2</v>
      </c>
      <c r="AB515" t="inlineStr">
        <is>
          <t>The student completed most tasks with some errors. Part 1: Load and Prepare Data was mostly correct, but the transforms and display of sample images had minor issues. Part 2: Build the CNN Model was completed with the required convolutional layers and batch normalization. Part 3: Training and Validation Functions and Part 4: Training were also completed, but with some syntax and logic mistakes. The bonus task for the residual connection was attempted, but not fully correct. Overall, the student demonstrated a good understanding of the tasks, but needs to improve on the details and accuracy of their code.</t>
        </is>
      </c>
      <c r="AC515" t="n">
        <v>9</v>
      </c>
      <c r="AD515" t="inlineStr">
        <is>
          <t>The student's submission demonstrates a good understanding of the tasks, with most code segments correctly implemented. Task 1, building a custom dataset class, is well-done, and the student successfully creates DataLoaders and displays sample images and masks. The model class definition in Task 2 is also correct. However, there are minor issues and inconsistencies in some parts, such as the definition of the training and validation loops, and the plotting of the loss curve. Despite these, the code generally follows the reference solution's structure and logic, and the student has made a clear effort to complete each task. Therefore, a score of 9.0 is awarded, reflecting the student's overall good understanding and implementation of the tasks.</t>
        </is>
      </c>
      <c r="AE515" t="n">
        <v>0</v>
      </c>
      <c r="AF515" t="n">
        <v>5</v>
      </c>
      <c r="AG51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515" t="n">
        <v>27</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required structure and tasks as outlined in the reference solution. The code provided is incomplete, disorganized, and does not match the tasks specified in the rubric. For example, the transforms are not correctly defined, the data loaders are not created, and the model is not properly adapted for the EMNIST letters dataset. Additionally, the training and validation functions are not correctly implemented, and there is no attempt at the bonus task. Due to the significant deviations from the required format and the lack of completion of the specified tasks, the submission scores 0 for both the base and bonus parts.</t>
        </is>
      </c>
      <c r="Z516" t="n">
        <v>8.5</v>
      </c>
      <c r="AA516" t="n">
        <v>0</v>
      </c>
      <c r="AB516" t="inlineStr">
        <is>
          <t>The student's submission demonstrates a good understanding of the tasks, with correct implementation of data loading, model definition, training, and validation. However, there are some errors and inconsistencies, such as incorrect usage of BatchNormalization and incomplete implementation of the residual connection. The student also failed to retrain the model with the residual connection and plot the losses and accuracy, which is required for the bonus task. Overall, the submission shows a good effort, but with some mistakes and missing components.</t>
        </is>
      </c>
      <c r="AC516" t="n">
        <v>9</v>
      </c>
      <c r="AD516" t="inlineStr">
        <is>
          <t>The student's submission demonstrates a good understanding of the tasks, with correct implementation of the dataset class, model definition, training and validation loops, and visualization of predictions. However, there are some minor issues, such as the use of BCEWithLogitsLoss instead of CrossEntropyLoss for multi-class segmentation, and the denormalization function is not exactly as in the reference solution. Additionally, the student's code is mostly well-organized, but some parts are slightly different from the reference structure. Overall, the student has made a good attempt at each task, earning partial credit for most tasks.</t>
        </is>
      </c>
      <c r="AE516" t="n">
        <v>0</v>
      </c>
      <c r="AF516" t="n">
        <v>0</v>
      </c>
      <c r="AG516" t="inlineStr">
        <is>
          <t>No submission found.</t>
        </is>
      </c>
      <c r="AH516" t="n">
        <v>17.5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student's submission demonstrates attempts at completing various tasks, but with significant errors and omissions. For Part 1, the transforms were partially completed, but the resize dimension was incorrect. The DataLoaders were created, but the display of sample images was incomplete. In Part 2, the model was loaded, but the freezing of the backbone and replacement of the classifier head were not fully correct. The training and validation functions were attempted, but with mistakes in the logic. The training process was implemented, but without proper loss and accuracy tracking. Due to these errors and the lack of a proper bonus task implementation, the score is reduced accordingly.</t>
        </is>
      </c>
      <c r="Z517" t="n">
        <v>8.5</v>
      </c>
      <c r="AA517" t="n">
        <v>0</v>
      </c>
      <c r="AB517" t="inlineStr">
        <is>
          <t>The student's submission demonstrates a good attempt at completing the tasks, with correct implementation of the dataset loading, data preparation, and model training. However, there are some syntax and logic mistakes, such as incorrect usage of transforms and inconsistent model architecture. The student also failed to complete the bonus task, which is why no bonus points are awarded. Overall, the submission shows promise, but requires refinement and attention to detail to achieve full marks.</t>
        </is>
      </c>
      <c r="AC517" t="n">
        <v>9</v>
      </c>
      <c r="AD517" t="inlineStr">
        <is>
          <t>The student's submission demonstrates a good understanding of the tasks, with most code segments correctly implemented. Task 1 is well-done, with a custom dataset class and data loaders created. Task 2 defines a pretrained U-Net model with the correct encoder. Task 3 and 4 are also completed, with training and validation loops implemented and the model trained for 10 epochs. Task 5 visualizes the model's predictions against the ground truth. However, some minor issues, such as inconsistent image resizing and potential indexing errors in the dataset class, prevent a perfect score.</t>
        </is>
      </c>
      <c r="AE517" t="n">
        <v>0</v>
      </c>
      <c r="AF517" t="n">
        <v>0</v>
      </c>
      <c r="AG517" t="inlineStr">
        <is>
          <t>The student's submission for Question 4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also uses a different structure than the reference solution and attempts to use a non-existent ColorizationDataset from the datasets module. Therefore, the student receives 0 points for the bonus question.</t>
        </is>
      </c>
      <c r="AH517" t="n">
        <v>23.5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student's submission demonstrates attempts at various tasks but lacks completeness and accuracy in several areas. For Part 1, the transforms are correctly defined, and DataLoaders are created, but displaying sample images is not fully implemented as per the reference solution. In Part 2, the model is loaded, but freezing the backbone and replacing the classifier head are not correctly implemented. The training and validation functions in Part 3 are defined but contain errors, such as not adjusting labels for 0-indexing. Part 4's training loop and plotting are attempted but not fully correct. Since none of the bonus tasks are attempted, no bonus points are awarded. Overall, the submission shows effort but requires significant corrections to meet the requirements.</t>
        </is>
      </c>
      <c r="Z518" t="n">
        <v>6.5</v>
      </c>
      <c r="AA518" t="n">
        <v>0</v>
      </c>
      <c r="AB518" t="inlineStr">
        <is>
          <t>The student's submission demonstrates a partial attempt at completing the tasks. For Part 1, the student successfully loaded and prepared the data, but did not fully implement the required transformations and display of sample images. In Part 2, the CNN model was defined but lacked the required 5 convolutional layers and batch normalization. The training and validation functions were partially implemented, but the training process was not fully completed. Due to the incomplete and incorrect implementation of many tasks, the student did not qualify for the bonus. Overall, the submission shows some understanding of the concepts but falls short in terms of completeness and accuracy.</t>
        </is>
      </c>
      <c r="AC518" t="n">
        <v>6</v>
      </c>
      <c r="AD518" t="inlineStr">
        <is>
          <t>The student's submission demonstrates a partial attempt at completing the tasks. Task 1 is partially completed with a custom dataset class, but it lacks the display of sample images and masks. Task 2 is incomplete as the model is defined but not used correctly for multi-class segmentation. Task 3 is missing, and Task 4 has incorrect loss and optimizer definitions. Task 5 is attempted but with a binary segmentation approach instead of multi-class. The code organization and structure deviate from the reference solution, making it challenging to follow and grade. Overall, the submission shows some effort but requires significant improvements to meet the requirements.</t>
        </is>
      </c>
      <c r="AE518" t="n">
        <v>0</v>
      </c>
      <c r="AF518" t="n">
        <v>0</v>
      </c>
      <c r="AG518" t="inlineStr">
        <is>
          <t>The student's submission does not meet the requirements for Question 4. The implementation of the ColorizationDataset class is incomplete and incorrect, with several methods not properly defined or implemented. The rgb_to_grayscale method is not correctly implemented, and the __getitem__ method is not defined. The student's code also does not follow the structure of the reference solution, and there are several undefined variables and methods. Therefore, the student does not receive any points for this question.</t>
        </is>
      </c>
      <c r="AH518" t="n">
        <v>18.5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demonstrates a partial attempt at completing the tasks. For Part 1, the transforms are correctly defined, and the DataLoaders are created. However, the sample images are displayed without their corresponding labels. In Part 2, the pretrained model is loaded, and the classifier head is replaced, but the backbone is not properly frozen. The training and validation functions are defined, but the label fix is not correctly implemented. The training process is attempted, but the model is not properly set up, and the loss and accuracy plots are not correctly displayed. Due to these errors and omissions, the student's score is reduced. No bonus tasks were attempted.</t>
        </is>
      </c>
      <c r="Z519" t="n">
        <v>8.5</v>
      </c>
      <c r="AA519" t="n">
        <v>0</v>
      </c>
      <c r="AB519" t="inlineStr">
        <is>
          <t>The student's submission demonstrates a good understanding of the tasks, with correct implementation of the dataset class, data loading, and model definition. However, the model architecture lacks batch normalization as required in Part 2. The training and validation functions are correctly implemented, and the model is trained and validated as required. The student also plots the loss and accuracy curves. Despite some minor issues, the submission shows a clear attempt at each task, warranting partial credit for most tasks. Unfortunately, no bonus task was attempted, resulting in a bonus score of 0.</t>
        </is>
      </c>
      <c r="AC519" t="n">
        <v>4.5</v>
      </c>
      <c r="AD519" t="inlineStr">
        <is>
          <t>The student's submission has several issues, including incorrect implementation of the dataset class, data loaders, and model definition. The dataset class is not properly defined, and the data loaders are not correctly split into training and testing sets. The model definition is also incorrect, with the number of classes set to 1 instead of 8. However, the student has attempted to write code for each task, and some parts, such as the training and validation loops, are partially correct. Therefore, partial credit is awarded for each task, resulting in a total score of 4.5 out of 12.</t>
        </is>
      </c>
      <c r="AE519" t="n">
        <v>0</v>
      </c>
      <c r="AF519" t="n">
        <v>0</v>
      </c>
      <c r="AG519" t="inlineStr">
        <is>
          <t>No submission found.</t>
        </is>
      </c>
      <c r="AH519" t="n">
        <v>19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v>
      </c>
      <c r="X520" t="n">
        <v>0</v>
      </c>
      <c r="Y520" t="inlineStr">
        <is>
          <t>The student's submission demonstrates a good attempt at completing the tasks, but with some errors and omissions. For Part 1, the transforms are mostly correct, but the conversion to tensor and normalization are not fully implemented. The DataLoaders are created, but the display of sample images is incomplete. In Part 2, the pretrained model is loaded, and the classifier head is replaced, but the freezing of the backbone is not shown. The training and validation functions are implemented, but with some mistakes in the loss calculation and label adjustment. The training loop is run, but the plots for losses and accuracies are not provided. The bonus task for Test Time Augmentation is attempted, but not fully implemented. Overall, the student's submission shows a good effort, but requires more attention to detail and completion of all tasks.</t>
        </is>
      </c>
      <c r="Z520" t="n">
        <v>7.5</v>
      </c>
      <c r="AA520" t="n">
        <v>0</v>
      </c>
      <c r="AB520" t="inlineStr">
        <is>
          <t>The student's submission demonstrates a good attempt at completing the tasks, but with some errors and omissions. For Part 1, the student correctly loads and prepares the data, but the transforms and display of sample images are not fully implemented. In Part 2, the CNN model is defined with 5 convolutional layers, but batch normalization is not correctly added. The training and validation functions are implemented, but the training process is not fully completed. Due to the errors and incomplete implementation, the student does not qualify for the bonus task. Overall, the student's submission shows promise, but requires further refinement and attention to detail to meet the requirements.</t>
        </is>
      </c>
      <c r="AC520" t="n">
        <v>8</v>
      </c>
      <c r="AD520" t="inlineStr">
        <is>
          <t>The student's submission demonstrates a good attempt at completing the tasks, with some syntax and logical mistakes. Task 1 is partially completed with a custom dataset class, but the implementation has some errors. Task 2 is completed with a pretrained U-Net model. Task 3 is partially completed with training and validation loops, but the implementation has some mistakes. Task 4 is partially completed with training and validation losses, but the implementation has some errors. Task 5 is partially completed with visualizing predictions, but the implementation has some mistakes. Overall, the student's submission shows effort, but requires significant improvement in terms of accuracy and completeness.</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9</v>
      </c>
      <c r="X521" t="n">
        <v>0</v>
      </c>
      <c r="Y521" t="inlineStr">
        <is>
          <t>The student's submission demonstrates a good attempt at completing the tasks, with most parts of the code being correct or having minor syntax errors. However, some tasks such as displaying sample images and implementing Test Time Augmentation (TTA) are incomplete or missing. The student also made some mistakes in the training loop and validation loop functions, but overall, the code structure follows the reference solution. The student's use of EfficientNetV2-Small and adaptation of the classifier head is correct, but the lack of completion in some tasks and errors in others prevents a perfect score.</t>
        </is>
      </c>
      <c r="Z521" t="n">
        <v>9</v>
      </c>
      <c r="AA521" t="n">
        <v>0</v>
      </c>
      <c r="AB52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attempted all required tasks, but the lack of a residual connection means no bonus points are awarded.</t>
        </is>
      </c>
      <c r="AC521" t="n">
        <v>9</v>
      </c>
      <c r="AD521" t="inlineStr">
        <is>
          <t>The student's submission demonstrates a good understanding of the tasks, with most code segments correctly implemented. However, there are some errors and inconsistencies, such as the incorrect number of classes in the U-Net model and some missing or incomplete code segments. Despite these issues, the student has attempted to complete all tasks, and the code generally follows the correct logic. Therefore, a score of 9.0 is awarded, reflecting the student's efforts and understanding of the material.</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v>
      </c>
      <c r="X522" t="n">
        <v>3</v>
      </c>
      <c r="Y522" t="inlineStr">
        <is>
          <t>The student completed most tasks with correct code, including loading and preparing the data, loading the pretrained model, and defining the training and validation functions. However, there were some minor issues, such as incomplete transforms in the initial code and missing parts in the training loop. The student also implemented the bonus task of test time augmentation, but it was not fully completed. Overall, the student demonstrated a good understanding of the concepts, but had some difficulties with the implementation details.</t>
        </is>
      </c>
      <c r="Z522" t="n">
        <v>8.5</v>
      </c>
      <c r="AA522" t="n">
        <v>2</v>
      </c>
      <c r="AB522" t="inlineStr">
        <is>
          <t>The student's submission demonstrates a good understanding of the tasks, with correct implementation of data loading, model definition, and training loops. However, there are some minor issues, such as incorrect image resizing in the data transformation and a slightly different model architecture. The bonus task is partially completed, with a residual connection added to the model, but the implementation is not entirely correct. Overall, the submission shows a good effort, but with some room for improvement in terms of attention to detail and adherence to the reference solution.</t>
        </is>
      </c>
      <c r="AC522" t="n">
        <v>9</v>
      </c>
      <c r="AD522" t="inlineStr">
        <is>
          <t>The student's submission demonstrates a good understanding of the tasks, with correct implementation of the dataset class, model definition, training and validation loops, and visualization of predictions. However, there are some minor issues, such as the use of 'efficientnet-b1' instead of 'efficientnet-b0' in the model definition, and some code organization differences compared to the reference solution. Despite these issues, the code runs end-to-end and produces the expected output, warranting a score of 9.0 out of 12.0.</t>
        </is>
      </c>
      <c r="AE522" t="n">
        <v>0</v>
      </c>
      <c r="AF522" t="n">
        <v>5</v>
      </c>
      <c r="AG522"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522" t="n">
        <v>26.5</v>
      </c>
      <c r="AI522" t="n">
        <v>10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student's submission demonstrates a good understanding of the tasks, with most code segments correctly implemented. However, some parts, such as the bonus task, were not attempted. The student also made minor mistakes in the training loop and validation functions, but overall, the code is well-structured and attempts to solve the problem. The student deserves partial credit for their efforts, but the lack of completion in certain areas and minor errors prevents a perfect score.</t>
        </is>
      </c>
      <c r="Z523" t="n">
        <v>6.5</v>
      </c>
      <c r="AA523" t="n">
        <v>0</v>
      </c>
      <c r="AB523" t="inlineStr">
        <is>
          <t>The student's submission demonstrates a partial attempt at completing the tasks. For Part 1, the student loaded the dataset and applied transformations, but did not fully complete the tasks. In Part 2, the student defined a CNN model but did not follow the exact specifications. The training and validation functions were defined, but the training loop had errors. The student did not attempt the bonus task. Overall, the submission shows some understanding of the concepts, but lacks completeness and accuracy in many areas.</t>
        </is>
      </c>
      <c r="AC523" t="n">
        <v>3</v>
      </c>
      <c r="AD523" t="inlineStr">
        <is>
          <t>The student's submission only partially completes Task 1, with some code written for the dataset class and data loaders, but it does not fully meet the requirements. Tasks 2 through 5 are incomplete, with no code written for the model class, training and validation loops, running training, or visualizing predictions. The student's code for Task 1 also contains errors, such as using a different remap_mask function and not correctly implementing the dataset class. Therefore, the student receives partial credit for Task 1 and no credit for the remaining tasks.</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demonstrates a good understanding of the tasks, with most code segments correctly implemented. However, there are some minor issues, such as the lack of label adjustment in the training and validation loops, which would result in incorrect predictions. Additionally, the bonus task for Test Time Augmentation is not attempted. Overall, the student's code is well-organized and attempts to address each task, but some critical details are missing or incorrect, resulting in a score of 9.0 out of 12.0.</t>
        </is>
      </c>
      <c r="Z524" t="n">
        <v>8.5</v>
      </c>
      <c r="AA524" t="n">
        <v>0</v>
      </c>
      <c r="AB524" t="inlineStr">
        <is>
          <t>The student's submission demonstrates a good understanding of the tasks, with correct implementation of the dataset class, data loading, and model definition. However, the student's model architecture differs from the reference solution, and the bonus task of adding a residual connection is not attempted. The training and validation loops are correctly implemented, and the loss and accuracy curves are plotted. Despite some deviations from the reference solution, the student's code is well-organized and runs end-to-end, earning partial credit for each task.</t>
        </is>
      </c>
      <c r="AC524" t="n">
        <v>4.5</v>
      </c>
      <c r="AD524" t="inlineStr">
        <is>
          <t>The student's submission shows attempts at various tasks but with significant errors and omissions. For Task 1, the dataset class is defined but with incorrect usage of transforms and no creation of DataLoaders. Task 2's model definition is incorrect, using classes=1 instead of classes=8 for multi-class segmentation. Tasks 3 and 4 are partially attempted but with mistakes in the training and validation loops, and no actual training or loss plotting is implemented. Task 5 is not attempted. Given the errors and incomplete tasks, partial credit is awarded for attempts at Tasks 1, 2, 3, and 4, but significant points are deducted due to the critical mistakes and lack of completion.</t>
        </is>
      </c>
      <c r="AE524" t="n">
        <v>0</v>
      </c>
      <c r="AF524" t="n">
        <v>0</v>
      </c>
      <c r="AG524" t="inlineStr">
        <is>
          <t>No submission found.</t>
        </is>
      </c>
      <c r="AH524" t="n">
        <v>22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demonstrates attempts at completing various tasks, but with significant errors and omissions. For Part 1, the transforms were partially defined, but the conversion to tensor and normalization were not correctly implemented. The DataLoaders were created, but with incorrect batch sizes and no display of sample images. The model was loaded and adapted, but the classifier head was not correctly replaced for 26 classes. The training and validation functions were attempted, but with mistakes in the loss calculation and accuracy tracking. The training loop was implemented, but without plotting the losses and accuracies. Overall, the submission shows some understanding of the tasks, but lacks correctness and completeness in many areas.</t>
        </is>
      </c>
      <c r="Z525" t="n">
        <v>6.5</v>
      </c>
      <c r="AA525" t="n">
        <v>0</v>
      </c>
      <c r="AB525" t="inlineStr">
        <is>
          <t>The student's submission demonstrates a good attempt at completing the tasks, but with some errors and omissions. For Part 1, the student loaded the data but used the test directory as the training set and vice versa, resulting in a score of 2.0 out of 4.0. The student also displayed sample images with labels, but the code was not entirely correct. For Part 2, the student built a CNN model but did not add batch normalization, resulting in a score of 2.0 out of 4.0. The student completed Part 3 and Part 4 with some errors, resulting in scores of 0.5 out of 1.0 and 2.0 out of 2.0, respectively. Since the student did not attempt the bonus task, the bonus score is 0.</t>
        </is>
      </c>
      <c r="AC525" t="n">
        <v>9</v>
      </c>
      <c r="AD525" t="inlineStr">
        <is>
          <t>The student's submission demonstrates a good understanding of the tasks, with most code segments being correct and functional. However, there are some errors and inconsistencies, such as using 'efficientnet-b1' instead of 'efficientnet-b0' in the U-Net model definition, and the number of classes is incorrectly set to 7 instead of 8. Additionally, the training loop only runs for 2 epochs, which may not be sufficient for convergence. Despite these issues, the student has attempted all tasks and provided a mostly complete solution, warranting a score of 9.0 out of 12.0.</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completed most tasks in Question 1, including loading and preparing the data, loading a pretrained model, and training the model. However, the student's code for displaying sample images was incomplete and did not match the reference solution. Additionally, the student did not complete the bonus task for Test Time Augmentation. The student's training and validation functions were mostly correct, but had some syntax errors. Overall, the student demonstrated a good understanding of the tasks, but had some issues with implementation and completion.</t>
        </is>
      </c>
      <c r="Z526" t="n">
        <v>8.5</v>
      </c>
      <c r="AA526" t="n">
        <v>0</v>
      </c>
      <c r="AB526" t="inlineStr">
        <is>
          <t>The student's submission demonstrates a good understanding of the tasks, with correct implementation of data loading, model definition, and training. However, the model architecture does not match the required 5 convolutional layers, and batch normalization is not correctly applied. The student also failed to complete the bonus task. Despite these issues, the student's code is well-organized and attempts to address each task, earning partial credit for most tasks.</t>
        </is>
      </c>
      <c r="AC526" t="n">
        <v>9</v>
      </c>
      <c r="AD526" t="inlineStr">
        <is>
          <t>The student's submission demonstrates a good understanding of the tasks, with most code segments correctly implemented. Task 1 is completed with a custom dataset class, data loaders, and sample image display.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the lack of a defined criterion and optimizer in the training loop. Despite these issues, the code generally follows the reference solution and attempts all tasks, warranting partial credit for each.</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v>
      </c>
      <c r="X527" t="n">
        <v>2</v>
      </c>
      <c r="Y527" t="inlineStr">
        <is>
          <t>The student's submission demonstrates a good understanding of the tasks, with most code segments correctly implemented. However, there are some minor errors and omissions, such as incorrect letter mapping and missing comments. The student also attempted the bonus task, but with some mistakes. Overall, the submission shows a good effort, but requires some improvements to achieve perfection.</t>
        </is>
      </c>
      <c r="Z527" t="n">
        <v>9.5</v>
      </c>
      <c r="AA527" t="n">
        <v>3</v>
      </c>
      <c r="AB527" t="inlineStr">
        <is>
          <t>The student completed most tasks with minor errors, such as incorrect image resizing in the data preparation step. The CNN model was built with the required 5 convolutional layers and batch normalization. The training and validation functions were implemented, and the model was trained and validated. The bonus task of adding a residual connection was also attempted, but with some errors in the implementation. Overall, the student demonstrated a good understanding of the concepts, but with some room for improvement in terms of attention to detail and code quality.</t>
        </is>
      </c>
      <c r="AC527" t="n">
        <v>10.5</v>
      </c>
      <c r="AD527" t="inlineStr">
        <is>
          <t>The student's submission demonstrates a good understanding of the tasks, with most code segments correctly implemented. Task 1 is completed with a custom dataset class, data loaders, and sample image display. Task 2 defines a pretrained U-Net model, although with a minor mistake in the encoder name. Tasks 3 and 4 are also completed with training and validation loops, and loss plotting. However, there are some minor errors and inconsistencies throughout the code, such as missing import statements and incorrect variable names, which prevent it from running perfectly. Task 5 is completed with prediction visualization. Overall, the student has made a good effort, but the code requires some refinement to run flawlessly.</t>
        </is>
      </c>
      <c r="AE527" t="n">
        <v>0</v>
      </c>
      <c r="AF527" t="n">
        <v>5</v>
      </c>
      <c r="AG527" t="inlineStr">
        <is>
          <t>The student's submission for Question 4 is nearly identical to the reference solution, with all required methods and functionality correctly implemented. The ColorizationDataset class is properly defined, including the __init__, __len__, rgb_to_grayscale, and __getitem__ methods. The student also correctly tests their implementation using a sample from the dataset and visualizes the results. Additionally, they demonstrate the use of a DataLoader with their custom dataset. Given the accuracy and completeness of the submission, the student earns the full bonus points for Question 4.</t>
        </is>
      </c>
      <c r="AH527" t="n">
        <v>29</v>
      </c>
      <c r="AI527" t="n">
        <v>10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v>
      </c>
      <c r="X528" t="n">
        <v>0</v>
      </c>
      <c r="Y528" t="inlineStr">
        <is>
          <t>The student's submission demonstrates a good understanding of the tasks, with most code segments correctly implemented. However, there are some issues, such as freezing all model parameters instead of just the backbone, which affects the model's ability to learn. Additionally, the bonus task for Test Time Augmentation is not attempted. Despite these issues, the student's code is generally well-structured and attempts to address each task, earning partial credit for most tasks.</t>
        </is>
      </c>
      <c r="Z528" t="n">
        <v>9</v>
      </c>
      <c r="AA528" t="n">
        <v>0</v>
      </c>
      <c r="AB528"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also failed to plot the training and validation losses and accuracy correctly. Overall, the student demonstrated a good understanding of the concepts but needs to improve their implementation and attention to detail.</t>
        </is>
      </c>
      <c r="AC528" t="n">
        <v>6</v>
      </c>
      <c r="AD528" t="inlineStr">
        <is>
          <t>The student's submission demonstrates a partial attempt at completing the tasks. Task 1 is mostly correct, with the dataset class and data loaders implemented, but the train/test split is done differently than the reference solution. Task 2 is incorrect, as the student uses 'efficientnet-b1' instead of 'efficientnet-b0' and defines the model with a single output class instead of 8. Task 3 is partially correct, with the training and validation loops defined, but the loss function and optimizer are incorrect. Task 4 is partially correct, with the training loop implemented, but the validation loop uses the train loader instead of the test loader. Task 5 is not attempted. Overall, the student's submission shows some understanding of the tasks, but is incomplete and contains significant errors.</t>
        </is>
      </c>
      <c r="AE528" t="n">
        <v>0</v>
      </c>
      <c r="AF528" t="n">
        <v>0</v>
      </c>
      <c r="AG528" t="inlineStr">
        <is>
          <t>No submission found.</t>
        </is>
      </c>
      <c r="AH528" t="n">
        <v>24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v>
      </c>
      <c r="X529" t="n">
        <v>2</v>
      </c>
      <c r="Y529" t="inlineStr">
        <is>
          <t>The student's submission demonstrates a good understanding of the tasks, with most code segments correctly implemented. However, there are some minor errors and incomplete tasks, such as the missing implementation of some parts of the training and validation functions. The student also attempted the bonus task, but with some mistakes. Overall, the submission shows a good effort, but requires some improvements to achieve full marks.</t>
        </is>
      </c>
      <c r="Z529" t="n">
        <v>9.5</v>
      </c>
      <c r="AA529" t="n">
        <v>3</v>
      </c>
      <c r="AB529" t="inlineStr">
        <is>
          <t>The student's submission demonstrates a good understanding of the tasks, with most code segments running correctly. However, there are some minor issues, such as the use of different transforms and the lack of plotting for training and validation accuracy in the bonus task. The student also defined the CNN model with 5 convolutional layers and added batch normalization, but the bonus task's residual connection was not perfectly implemented. Overall, the submission shows a strong effort, but with some areas for improvement.</t>
        </is>
      </c>
      <c r="AC529" t="n">
        <v>9</v>
      </c>
      <c r="AD529" t="inlineStr">
        <is>
          <t>The student's submission demonstrates a good understanding of the tasks, with most code segments being correct and functional. Task 1 is completed with a custom dataset class and data loaders, and Task 2 defines a pretrained U-Net model. The training and validation loops in Task 3 are also implemented correctly. However, there are some minor issues, such as the use of 'efficientnet-b1' instead of 'efficientnet-b0' in the U-Net model, and the display of images in Task 1 could be improved. Overall, the submission earns 9.0 out of 12.0 points, with no bonus points awarded since there are no bonus tasks in Question 3.</t>
        </is>
      </c>
      <c r="AE529" t="n">
        <v>0</v>
      </c>
      <c r="AF529" t="n">
        <v>0</v>
      </c>
      <c r="AG529" t="inlineStr">
        <is>
          <t>The student's submission for Question 4 contains several errors and omissions. In the `rgb_to_grayscale` method, the conversion formula is correct but the result is not properly reshaped to add a channel dimension, which is required for the grayscale image. Additionally, in the `__getitem__` method, the variable name `gray_img` is used but not defined; instead, `gray_image` is defined. These mistakes prevent the code from running correctly, and since the implementation is not fully correct, the student receives no points for this question.</t>
        </is>
      </c>
      <c r="AH529" t="n">
        <v>27.5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v>
      </c>
      <c r="X530" t="n">
        <v>0</v>
      </c>
      <c r="Y530" t="inlineStr">
        <is>
          <t>The student's submission demonstrates a good understanding of the tasks, with most code segments correctly implemented. However, there are some missing parts, such as the test time augmentation bonus task, and minor errors in the training and validation loops. The student also used a different model, EfficientNet-B0, instead of the required EfficientNetV2-Small. Despite these issues, the student's code is well-organized and attempts to solve each task, earning partial credit for most tasks.</t>
        </is>
      </c>
      <c r="Z530" t="n">
        <v>8.5</v>
      </c>
      <c r="AA530" t="n">
        <v>0</v>
      </c>
      <c r="AB530" t="inlineStr">
        <is>
          <t>The student's submission demonstrates a good understanding of the tasks, with correct implementation of the dataset class, data loading, and model definition. However, there are some errors and inconsistencies, such as incorrect test dataset path and missing bonus task. The student's code for training and validation loops is correct, but the plotting code is incomplete. Overall, the student has attempted most tasks with some syntax and logic mistakes, warranting partial credit.</t>
        </is>
      </c>
      <c r="AC530" t="n">
        <v>6</v>
      </c>
      <c r="AD530" t="inlineStr">
        <is>
          <t>The student's submission demonstrates a partial attempt at completing the tasks. For Task 1, the student defined a custom dataset class and created DataLoaders, but the code has some discrepancies compared to the reference solution. Task 2 is incomplete as the model is defined with 'classes=1' instead of 'classes=8'. The training and validation loops in Task 3 are implemented, but the loss function and optimizer in Task 4 are incorrect. Task 5 is attempted but has issues with displaying predictions. Overall, the submission shows effort but lacks accuracy and completeness in several areas.</t>
        </is>
      </c>
      <c r="AE530" t="n">
        <v>0</v>
      </c>
      <c r="AF530" t="n">
        <v>0</v>
      </c>
      <c r="AG530" t="inlineStr">
        <is>
          <t>No submission found.</t>
        </is>
      </c>
      <c r="AH530" t="n">
        <v>23.5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v>
      </c>
      <c r="X531" t="n">
        <v>0</v>
      </c>
      <c r="Y531" t="inlineStr">
        <is>
          <t>The student's submission demonstrates a good attempt at completing the tasks, but with some errors and omissions. The data loading and preparation tasks are mostly correct, but the transforms are not properly defined. The model loading and adaptation tasks are also mostly correct, but the classifier head replacement is not fully implemented. The training and validation functions are implemented, but with some syntax errors. The training loop is implemented, but the bonus task of test time augmentation is not attempted. Overall, the student's submission shows a good understanding of the tasks, but requires more attention to detail and completion of all tasks to achieve full credit.</t>
        </is>
      </c>
      <c r="Z531" t="n">
        <v>0</v>
      </c>
      <c r="AA531" t="n">
        <v>0</v>
      </c>
      <c r="AB531" t="inlineStr">
        <is>
          <t>The student submission is almost empty, with no code written for any of the tasks in Question 2. The only code provided is for importing necessary libraries and downloading the dataset, but it does not attempt to solve any part of the question. Therefore, the score for the base tasks and the bonus tasks is 0.</t>
        </is>
      </c>
      <c r="AC531" t="n">
        <v>4.5</v>
      </c>
      <c r="AD531" t="inlineStr">
        <is>
          <t>The student's submission shows attempts at various tasks but with significant errors and deviations from the reference solution. Task 1 is partially completed with a custom dataset class, but it lacks proper implementation of DataLoaders and display of sample images. Task 2 is incorrect due to the use of 'efficientnet-b1' instead of 'efficientnet-b0' and setting classes to 1 instead of 8. Tasks 3, 4, and 5 are attempted but contain mistakes, such as incorrect loss function usage and failure to visualize predictions correctly. Given the errors and incorrect approaches, the score reflects partial credit for attempted tasks but significant deductions for mistakes and deviations from the instructions.</t>
        </is>
      </c>
      <c r="AE531" t="n">
        <v>0</v>
      </c>
      <c r="AF531" t="n">
        <v>0</v>
      </c>
      <c r="AG531" t="inlineStr">
        <is>
          <t>The student's submission for Question 4 is incomplete, with many parts of the ColorizationDataset class left unimplemented, including the __init__, __len__, rgb_to_grayscale, and __getitem__ methods. As a result, the code does not run and cannot produce the correct output. Since the implementation is not fully correct, the student receives 0 points for the bonus question, as per the all-or-nothing grading criteria for Question 4.</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student's submission demonstrates attempts at completing various tasks, but with significant errors and omissions. For example, in Part 1, the transform composition is mostly correct but the resize dimension is incorrect. The student also failed to display sample images with their labels as required. In Part 2, the model loading and adaptation are partially correct, but the classifier head replacement does not match the required number of classes. The training and validation functions in Part 3 are implemented but lack the necessary label adjustment. The training process in Part 4 is attempted, but the loss and accuracy plots are not correctly labeled. No bonus task was attempted. Overall, while the student shows some understanding of the tasks, the numerous mistakes and incomplete implementations warrant a reduced score.</t>
        </is>
      </c>
      <c r="Z532" t="n">
        <v>7.5</v>
      </c>
      <c r="AA532" t="n">
        <v>0</v>
      </c>
      <c r="AB532" t="inlineStr">
        <is>
          <t>The student's submission demonstrates a good attempt at completing the tasks, but with some errors and omissions. The data loading and preparation tasks are completed, but the CNN model implementation has some issues. The training and validation functions are implemented, but the bonus task of adding a residual connection is not completed correctly. The code is generally well-organized, but some parts are incomplete or incorrect, resulting in a score of 7.5 out of 11. The bonus task is not completed, so the bonus score is 0.</t>
        </is>
      </c>
      <c r="AC532" t="n">
        <v>10.5</v>
      </c>
      <c r="AD532" t="inlineStr">
        <is>
          <t>The student's submission demonstrates a good understanding of the tasks, with most code segments correctly implemented. Task 1 is well-done, with a custom dataset class and data loaders created. Task 2 defines a pretrained U-Net model, although with a slight deviation in the encoder name. Tasks 3 and 4 are also completed, with training and validation loops defined and the model trained. Task 5 visualizes predictions, but with some minor issues in the display. However, there are some minor errors and inconsistencies throughout the code, preventing a perfect score.</t>
        </is>
      </c>
      <c r="AE532" t="n">
        <v>0</v>
      </c>
      <c r="AF532" t="n">
        <v>0</v>
      </c>
      <c r="AG532"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532" t="n">
        <v>24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demonstrates a good understanding of the tasks, with most code segments correctly implemented. However, there are some errors and incomplete parts, such as the validation function in Cell 6, where 'total' is not defined. Additionally, the bonus task for Test Time Augmentation is not attempted. Despite these issues, the student has made a genuine effort to complete each task, warranting partial credit for most tasks.</t>
        </is>
      </c>
      <c r="Z533" t="n">
        <v>9.5</v>
      </c>
      <c r="AA533" t="n">
        <v>0</v>
      </c>
      <c r="AB533" t="inlineStr">
        <is>
          <t>The student's submission demonstrates a good understanding of the tasks, with correct implementation of data loading, model definition, training, and validation. However, the bonus task of adding a residual connection is not attempted, resulting in no bonus points. The code is well-organized and runs end-to-end, with some minor deviations from the reference solution. The student earns partial credit for each task, with the exception of the bonus task, resulting in a total score of 9.5 out of 11.</t>
        </is>
      </c>
      <c r="AC533" t="n">
        <v>9</v>
      </c>
      <c r="AD533" t="inlineStr">
        <is>
          <t>The student's submission demonstrates a good understanding of the tasks, with correct implementations of the dataset class, model definition, training and validation loops, and visualization of predictions. However, there are some minor issues, such as the use of 'efficientnet-b1' instead of 'efficientnet-b0' in the model definition, and some code organization issues. Overall, the student's code is well-structured and runs end-to-end, earning a score of 9.0 out of 12.0.</t>
        </is>
      </c>
      <c r="AE533" t="n">
        <v>0</v>
      </c>
      <c r="AF533" t="n">
        <v>0</v>
      </c>
      <c r="AG533" t="inlineStr">
        <is>
          <t>The student's submission for Question 4 does not meet the requirements. The `rgb_to_grayscale` method is incorrectly implemented, and the `__getitem__` method is missing the necessary parameters. The code does not run end-to-end and has several syntax errors. The student's implementation does not follow the optimal logic, and the code is not fully correct. Therefore, the student scores 0 for the bonus question.</t>
        </is>
      </c>
      <c r="AH533" t="n">
        <v>27.5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demonstrates attempts at completing various tasks, but with significant errors and omissions. For Part 1, the transforms are mostly correct, but the student's code for creating DataLoaders and displaying sample images is incomplete or incorrect. In Part 2, the student loads a pretrained model but fails to properly freeze its backbone and adjust the classifier head. The training and validation functions in Part 3 are attempted but contain mistakes, such as not adjusting labels for 0-indexing. Part 4's training loop is implemented but with errors, including the use of the wrong optimizer parameters. No bonus task is attempted. Overall, the submission shows effort but lacks accuracy and completeness in many areas, warranting partial credit for attempted tasks.</t>
        </is>
      </c>
      <c r="Z534" t="n">
        <v>6.5</v>
      </c>
      <c r="AA534" t="n">
        <v>0</v>
      </c>
      <c r="AB534" t="inlineStr">
        <is>
          <t>The student's submission demonstrates a partial attempt at completing the tasks. For Part 1, the student loaded the dataset and applied transformations, but used the wrong test dataset. For Part 2, the student defined a CNN model but with incorrect architecture and missing batch normalization. The student also attempted to define training and validation functions, but with errors. However, no code was written for Part 4 and the bonus task, resulting in no score for those tasks. Overall, the student's submission shows some understanding of the concepts but lacks accuracy and completeness in implementation.</t>
        </is>
      </c>
      <c r="AC534" t="n">
        <v>6</v>
      </c>
      <c r="AD534"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is also partially completed with a predefined U-Net model, but the number of classes is incorrect. Tasks 3 and 4 are attempted, but the training and validation loops are not fully implemented, and the loss function and optimizer are not correctly defined. Task 5 is not completed. Overall, the submission shows some understanding of the tasks, but the implementation is flawed and incomplete, warranting a score of 6.0 out of 12.0.</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v>
      </c>
      <c r="X535" t="n">
        <v>0</v>
      </c>
      <c r="Y535" t="inlineStr">
        <is>
          <t>The student's submission demonstrates a good attempt at completing the tasks, with correct implementation of data loading, model initialization, and training loops. However, there are some errors and incomplete tasks, such as the incorrect implementation of test time augmentation and the lack of plotting for training and validation losses and accuracies. The student also used a different model, EfficientNet-B0, instead of EfficientNetV2-Small, which was specified in the task. Overall, the submission shows promise, but requires more attention to detail and adherence to the task instructions.</t>
        </is>
      </c>
      <c r="Z535" t="n">
        <v>8</v>
      </c>
      <c r="AA535" t="n">
        <v>0</v>
      </c>
      <c r="AB535" t="inlineStr">
        <is>
          <t>The student's submission demonstrates a good understanding of the tasks, with correct implementation of data loading, model definition, training, and validation. However, the model architecture does not match the required 5 convolutional layers, and the bonus task of adding a residual connection is not attempted. The code is well-organized and runs end-to-end, but some tasks are not fully completed or do not meet the requirements, resulting in a score of 8.0 out of 11.0.</t>
        </is>
      </c>
      <c r="AC535" t="n">
        <v>6</v>
      </c>
      <c r="AD535" t="inlineStr">
        <is>
          <t>The student's submission demonstrates a good attempt at completing the tasks, but with several errors and inconsistencies. Task 1 is partially completed with a custom dataset class, but the implementation is not entirely correct. Task 2 is incomplete, as the model is defined with a different encoder and incorrect number of classes. Task 3 is partially completed with training and validation loops, but the implementation is not entirely correct. Task 4 is incomplete, as the loss function and optimizer are defined incorrectly. Task 5 is partially completed with visualization of predictions, but the implementation is not entirely correct. Overall, the student's submission shows some understanding of the tasks, but requires significant improvement in terms of accuracy and completeness.</t>
        </is>
      </c>
      <c r="AE535" t="n">
        <v>0</v>
      </c>
      <c r="AF535" t="n">
        <v>5</v>
      </c>
      <c r="AG535"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correctly tests their implementation using a DataLoader and visualizes the results. The code runs without errors and produces the expected output, demonstrating a thorough understanding of the task. Therefore, the student earns the full bonus points for this question.</t>
        </is>
      </c>
      <c r="AH535" t="n">
        <v>22</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required structure and tasks as outlined in the reference solution. Key components such as loading the correct pretrained model (EfficientNetV2-Small), freezing its backbone, replacing the classifier head for 26 classes, and implementing the training and validation loops correctly are either missing or incorrectly implemented. The student's code attempts some tasks but with significant deviations from the instructions, including using a different model (EfficientNet-B0) and not adjusting labels for 0-indexing. Due to these discrepancies and the lack of adherence to the specified tasks, the submission cannot be graded positively against the provided rubric.</t>
        </is>
      </c>
      <c r="Z536" t="n">
        <v>6.5</v>
      </c>
      <c r="AA536" t="n">
        <v>0</v>
      </c>
      <c r="AB536" t="inlineStr">
        <is>
          <t>The student's submission demonstrates a partial attempt at completing the tasks. They have defined a custom dataset class, created data loaders, and implemented a CNN model. However, their model architecture and training loop do not match the requirements, and they have not implemented the bonus task. The code also lacks organization and does not run end-to-end as required. Despite these issues, the student has attempted to write code for most tasks, warranting partial credit.</t>
        </is>
      </c>
      <c r="AC536" t="n">
        <v>0</v>
      </c>
      <c r="AD536" t="inlineStr">
        <is>
          <t>The student's submission does not follow the instructions provided in the exam guidelines. The code is disorganized, and the tasks are not completed as required. The student used a different dataset (OxfordIIITPet) instead of the one provided, and the model is defined for binary segmentation instead of multi-class segmentation. The code for tasks 1, 2, 3, 4, and 5 is either incorrect or incomplete. Therefore, the student scores 0 for all tasks.</t>
        </is>
      </c>
      <c r="AE536" t="n">
        <v>0</v>
      </c>
      <c r="AF536" t="n">
        <v>0</v>
      </c>
      <c r="AG53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appears to be a mix of different implementations, including an autoencoder, and does not follow the structure of the reference solution. As a result, the submission does not meet the requirements of the task and scores 0 for both the base score and the bonus.</t>
        </is>
      </c>
      <c r="AH536" t="n">
        <v>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v>
      </c>
      <c r="X537" t="n">
        <v>0</v>
      </c>
      <c r="Y537" t="inlineStr">
        <is>
          <t>The student's submission demonstrates a good attempt at completing the tasks, but with some errors and incomplete parts. For Part 1, the transforms were almost correctly defined, but the resize dimension was incorrect. The DataLoaders were created, and sample images were displayed. In Part 2, the pretrained model was loaded, and the classifier head was replaced, but the freezing of the backbone was not correctly implemented. The training and validation functions were defined, but with some mistakes in the loss calculation and accuracy tracking. The model was trained, but the number of epochs was reduced, and the learning rate was changed. The submission does not include the bonus task, so no bonus points are awarded.</t>
        </is>
      </c>
      <c r="Z537" t="n">
        <v>8.5</v>
      </c>
      <c r="AA537" t="n">
        <v>0</v>
      </c>
      <c r="AB537" t="inlineStr">
        <is>
          <t>The student's submission demonstrates a good understanding of the tasks, with correct implementation of data loading, model definition, and training loops. However, the code lacks some details, such as displaying sample images with labels, and the bonus task of adding a residual connection is not attempted. The student's model definition and training loop are mostly correct, but there are some minor issues, such as not using the exact same architecture as the reference solution. Overall, the student's submission earns 8.5 out of 11 points for the base tasks, but does not qualify for any bonus points.</t>
        </is>
      </c>
      <c r="AC537" t="n">
        <v>10.5</v>
      </c>
      <c r="AD537" t="inlineStr">
        <is>
          <t>The student's submission demonstrates a good understanding of the tasks, with most code segments being correct and functional. However, there are some minor issues, such as the use of 'efficientnet-b1' instead of 'efficientnet-b0' in the U-Net model definition, and some inconsistencies in the code structure. Despite these issues, the code generally runs end-to-end and attempts all tasks, earning partial credit for each. The student's use of pre-trained models, data loaders, and training loops is correct, but some details, like the optimizer choice and hyperparameters, differ from the reference solution.</t>
        </is>
      </c>
      <c r="AE537" t="n">
        <v>0</v>
      </c>
      <c r="AF537" t="n">
        <v>0</v>
      </c>
      <c r="AG537" t="inlineStr">
        <is>
          <t>The student's submission for Question 4 is incomplete and contains incorrect implementations. The `rgb_to_grayscale` method is not correctly implemented, and the `__getitem__` method is not implemented at all. The code does not run end-to-end and does not produce the correct output. Therefore, the student does not receive any points for this question.</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4</v>
      </c>
      <c r="Y538" t="inlineStr">
        <is>
          <t>The student completed most tasks with minor errors, such as not fully following the reference solution's structure and variable naming conventions. However, the code generally runs and achieves the desired outcomes. The student successfully implemented data loading, model adaptation, training, and validation, as well as the bonus task of test time augmentation. The only notable deduction was for not perfectly following the reference solution's code organization and comments. Overall, the submission demonstrates a good understanding of the concepts and tasks required.</t>
        </is>
      </c>
      <c r="Z538" t="n">
        <v>8.5</v>
      </c>
      <c r="AA538" t="n">
        <v>2</v>
      </c>
      <c r="AB538" t="inlineStr">
        <is>
          <t>The student completed most tasks with some errors. In Part 1, the student loaded and prepared the data correctly but used a different image size. In Part 2, the student built the CNN model with 5 convolutional layers but did not follow the exact architecture specified. In Part 3, the student defined the training and validation functions correctly. In Part 4, the student trained the model but did not plot the losses and accuracy correctly. For the bonus task, the student attempted to add a residual connection but made some mistakes in the implementation. Overall, the student demonstrated a good understanding of the concepts but needs to improve their attention to detail and follow instructions more closely.</t>
        </is>
      </c>
      <c r="AC538" t="n">
        <v>9</v>
      </c>
      <c r="AD538" t="inlineStr">
        <is>
          <t>The student's submission demonstrates a good understanding of the tasks, with most code segments being correct and functional. However, there are some minor issues, such as the use of 'efficientnet-b1' instead of 'efficientnet-b0' in the U-Net model definition, and the number of epochs for training is set to 2, which might not be sufficient. Additionally, the student's code for displaying sample images and masks is slightly different from the reference solution. Despite these minor issues, the student's code is well-organized and attempts all tasks, earning a score of 9.0 out of 12.0.</t>
        </is>
      </c>
      <c r="AE538" t="n">
        <v>0</v>
      </c>
      <c r="AF538" t="n">
        <v>0</v>
      </c>
      <c r="AG538" t="inlineStr">
        <is>
          <t>No submission found.</t>
        </is>
      </c>
      <c r="AH538" t="n">
        <v>26.5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v>
      </c>
      <c r="X539" t="n">
        <v>0</v>
      </c>
      <c r="Y539" t="inlineStr">
        <is>
          <t>The student's submission demonstrates a good understanding of the tasks, with most code segments correctly implemented. However, there are some errors and incomplete parts, such as the missing implementation of Test Time Augmentation (TTA) for the bonus task, and some minor issues in the training and validation loops. The student's code is generally well-organized and follows the reference structure, but there are some deviations and missing parts that prevent it from being a perfect implementation. Overall, the student has made a good effort, but there is room for improvement in terms of attention to detail and completeness.</t>
        </is>
      </c>
      <c r="Z539" t="n">
        <v>8</v>
      </c>
      <c r="AA539" t="n">
        <v>0</v>
      </c>
      <c r="AB539" t="inlineStr">
        <is>
          <t>The student's submission demonstrates a good understanding of the tasks, with correct implementation of data loading, model definition, training, and validation. However, the student failed to implement the bonus task of adding a residual connection to the model. The code for the CNN model and training loop is mostly correct, but there are some minor issues, such as missing batch normalization layers. The student also failed to plot the losses and accuracy for the validation set. Overall, the submission earns 8 out of 11 points for the base tasks, but no bonus points due to the missing residual connection task.</t>
        </is>
      </c>
      <c r="AC539" t="n">
        <v>6</v>
      </c>
      <c r="AD539" t="inlineStr">
        <is>
          <t>The student's submission demonstrates attempts at each task, but with significant errors and inconsistencies. Task 1 is partially completed with a custom dataset class, but it lacks proper implementation of DataLoaders and display of sample images. Task 2 defines a pretrained U-Net model, but with incorrect classes. Task 3 and 4 are attempted with training and validation loops, but the code is incomplete and contains mistakes. Task 5 is not properly implemented. Despite these issues, the student has made an effort to write code for each task, warranting partial credit.</t>
        </is>
      </c>
      <c r="AE539" t="n">
        <v>0</v>
      </c>
      <c r="AF539" t="n">
        <v>0</v>
      </c>
      <c r="AG539" t="inlineStr">
        <is>
          <t>No submission found.</t>
        </is>
      </c>
      <c r="AH539" t="n">
        <v>23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v>
      </c>
      <c r="X540" t="n">
        <v>0</v>
      </c>
      <c r="Y540" t="inlineStr">
        <is>
          <t>The student's submission demonstrates a good attempt at completing the tasks, but with some errors and omissions. For Part 1, the transforms are correctly defined, and the DataLoaders are created, but the code for displaying sample images is incomplete. In Part 2, the pretrained EfficientNetV2-S model is loaded, and the classifier head is replaced, but the freezing of the backbone is not explicitly shown. The training and validation functions are defined, but the training loop has some issues. The student's code does not perfectly match the reference solution, and some tasks, such as the bonus task, are not attempted. Overall, the submission shows some understanding of the concepts, but lacks completeness and accuracy in certain areas.</t>
        </is>
      </c>
      <c r="Z540" t="n">
        <v>8.5</v>
      </c>
      <c r="AA540" t="n">
        <v>2</v>
      </c>
      <c r="AB540" t="inlineStr">
        <is>
          <t>The student's submission demonstrates a good understanding of the tasks, with most of the code running correctly. However, there are some syntax and logic mistakes, such as incorrect usage of the validate function in Cell 7. The student also attempted the bonus task, but the implementation of the residual connection is not entirely correct. Despite these issues, the student's code shows a clear effort to complete each task, warranting partial credit for most tasks.</t>
        </is>
      </c>
      <c r="AC540" t="n">
        <v>6</v>
      </c>
      <c r="AD540" t="inlineStr">
        <is>
          <t>The student's submission demonstrates a partial attempt at completing the tasks. They have defined a custom dataset class, loaded the dataset, and created a U-Net model. However, their training and validation loops are incomplete, and they have not successfully trained the model. The student has also attempted to visualize some images with their masks. Despite the incomplete implementation, the student has shown some understanding of the tasks and has written code that attempts to solve them, warranting partial credit.</t>
        </is>
      </c>
      <c r="AE540" t="n">
        <v>0</v>
      </c>
      <c r="AF540" t="n">
        <v>0</v>
      </c>
      <c r="AG540" t="inlineStr">
        <is>
          <t>No submission found.</t>
        </is>
      </c>
      <c r="AH540" t="n">
        <v>22.5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student's submission demonstrates attempts at completing various tasks, but with significant errors and omissions. For Part 1, the transforms were partially defined, but the normalization step was correctly implemented. The DataLoaders were created, but the display of sample images had issues. In Part 2, the pretrained EfficientNetV2-S model was loaded, and the backbone was frozen, but the classifier head replacement was not fully correct. The training and validation functions were attempted, but with mistakes in the loss calculation and label adjustment. The training process was implemented, but without proper loss and accuracy tracking. Due to these errors and the lack of a clear, end-to-end executable code, the score is reduced. No bonus tasks were attempted.</t>
        </is>
      </c>
      <c r="Z541" t="n">
        <v>9</v>
      </c>
      <c r="AA541" t="n">
        <v>0</v>
      </c>
      <c r="AB541"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is generally correct but contains some minor errors and inconsistencies. The student also did not follow the exact structure of the reference solution, but the code is still organized and readable. Overall, the student demonstrated a good understanding of the concepts and tasks, but missed the bonus task and had some minor issues with the code.</t>
        </is>
      </c>
      <c r="AC541" t="n">
        <v>9</v>
      </c>
      <c r="AD541" t="inlineStr">
        <is>
          <t>The student's submission demonstrates a good understanding of the tasks, with correct implementations of the dataset class, model definition, training and validation loops, and visualization of predictions. However, there are some minor issues, such as the lack of comments and organization in some parts of the code, and the use of different variable names than the reference solution. Despite these issues, the code runs end-to-end and produces the expected output, earning a score of 9.0 out of 12.0.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student's submission demonstrates attempts at completing various tasks, but with significant errors and omissions. For Part 1, the transforms are mostly defined, but the code for creating DataLoaders and displaying sample images is incomplete or incorrect. In Part 2, the model is loaded, but the freezing of the backbone and replacement of the classifier head are not correctly implemented. The training and validation functions in Part 3 contain errors, such as incorrect loss calculation and missing label adjustments. Part 4's training loop and plotting are also flawed. Given these issues, the student earns partial credit for attempting each task but loses points for the mistakes and lack of completion. No bonus is awarded due to the absence of a correct implementation of Test Time Augmentation.</t>
        </is>
      </c>
      <c r="Z542" t="n">
        <v>6.5</v>
      </c>
      <c r="AA542" t="n">
        <v>0</v>
      </c>
      <c r="AB542" t="inlineStr">
        <is>
          <t>The student's submission demonstrates a partial attempt at completing the tasks. For Part 1, the student correctly loads and prepares the data using the ImageFolder class, but the transforms are not entirely correct. In Part 2, the student defines a CNN model class but it does not match the required specifications. The model has a different architecture and does not include batch normalization as required. The student does attempt to define training and validation functions in Part 3 and trains the model in Part 4, but there are errors in the implementation. Since the student did not attempt the bonus task, no bonus points are awarded.</t>
        </is>
      </c>
      <c r="AC542" t="n">
        <v>4.5</v>
      </c>
      <c r="AD542" t="inlineStr">
        <is>
          <t>The student's submission has several issues. For Task 1, the dataset class is not implemented correctly, and the DataLoaders are not created as per the instructions. The student used ImageFolder instead of creating a custom dataset class. For Task 2, the model is defined with the wrong number of classes. Task 3 and 4 are attempted but with several mistakes, including incorrect loss function and optimizer. Task 5 is attempted but with a different approach than the reference solution. Overall, the student's submission demonstrates a lack of understanding of the tasks and the reference solution.</t>
        </is>
      </c>
      <c r="AE542" t="n">
        <v>0</v>
      </c>
      <c r="AF542" t="n">
        <v>0</v>
      </c>
      <c r="AG542" t="inlineStr">
        <is>
          <t>The student's submission for Question 4 is incomplete and does not fully implement the required tasks. The `__getitem__` method is not implemented, and the `rgb_to_grayscale` method uses a transform instead of the required formula. The code does not run end-to-end and does not produce the correct output. Therefore, the student does not receive any points for this question.</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v>
      </c>
      <c r="X543" t="n">
        <v>0</v>
      </c>
      <c r="Y543" t="inlineStr">
        <is>
          <t>The student's submission demonstrates a good understanding of the tasks, but there are some errors and incomplete parts. The data loading and preparation are mostly correct, but the transforms are not fully completed. The model loading and adaptation are correct, but the training and validation functions have some syntax errors. The training process is attempted, but there are some missing parts. Overall, the student has attempted most tasks, but there are significant errors and incomplete parts, resulting in a score of 8.0 out of 12.0. The bonus task is not attempted, so the bonus score is 0.0.</t>
        </is>
      </c>
      <c r="Z543" t="n">
        <v>6.5</v>
      </c>
      <c r="AA543" t="n">
        <v>0</v>
      </c>
      <c r="AB543" t="inlineStr">
        <is>
          <t>The student's submission demonstrates a good attempt at completing the tasks, but with some errors and omissions. For Part 1, the student correctly loads and prepares the data, but the transforms and data loading could be improved. In Part 2, the CNN model is defined, but it does not match the required architecture. The student also attempts to train and validate the model, but the implementation is incomplete and contains errors. Since the bonus task is not attempted, no bonus points are awarded. Overall, the student's submission shows some understanding of the concepts, but requires significant improvement in terms of accuracy and completeness.</t>
        </is>
      </c>
      <c r="AC543" t="n">
        <v>9</v>
      </c>
      <c r="AD543" t="inlineStr">
        <is>
          <t>The student's submission demonstrates a good understanding of the tasks, with most code segments correctly implemented. Task 1 is partially completed, with the dataset class and data loaders defined, but the display of sample images and masks is missing. Task 2 is completed, with the model defined using a pretrained U-Net. Task 3 is partially completed, with the training and validation loops defined, but some details are missing. Task 4 is partially completed, with the loss and optimizer defined, and the model trained, but the plotting of the loss curve is missing. Task 5 is partially completed, with the visualization of predictions attempted, but the code has some errors. Overall, the student has made a good effort, but some tasks are not fully completed or have errors.</t>
        </is>
      </c>
      <c r="AE543" t="n">
        <v>0</v>
      </c>
      <c r="AF543" t="n">
        <v>0</v>
      </c>
      <c r="AG543" t="inlineStr">
        <is>
          <t>No submission found.</t>
        </is>
      </c>
      <c r="AH543" t="n">
        <v>23.5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highly disorganized and does not follow the structure of the reference solution. Many tasks are incomplete or missing, and the code that is present often seems unrelated to the task at hand or is a blind copy-paste from other sources. For example, the student loads the EMNIST dataset but then attempts to use an ImageFolder dataset, and there is no clear attempt to implement the required transformations, data loaders, or model modifications. As a result, none of the tasks can be considered complete, and the submission does not demonstrate a coherent understanding of the problem or the required solution.</t>
        </is>
      </c>
      <c r="Z544" t="n">
        <v>0</v>
      </c>
      <c r="AA544" t="n">
        <v>0</v>
      </c>
      <c r="AB544" t="inlineStr">
        <is>
          <t>The student's submission does not follow the required structure and tasks as outlined in the reference solution. The code provided is incomplete, disorganized, and does not address the specific tasks required for Question 2 of the KAUST Stage 3 Practical AI exam. Many tasks, such as building the CNN model, training and validation functions, and training the model, are either missing or not properly implemented. Therefore, no credit can be given for the base score or the bonus tasks.</t>
        </is>
      </c>
      <c r="AC544" t="n">
        <v>0</v>
      </c>
      <c r="AD544" t="inlineStr">
        <is>
          <t>The student's submission is incomplete and does not follow the required structure. Many tasks, such as Task 1's dataset class, Task 2's model definition, Task 3's training and validation loops, Task 4's running training, and Task 5's visualizing predictions, are either missing or not fully implemented. The code provided does not run end-to-end and lacks essential components, making it impossible to award partial credit for any task. Therefore, the score for Question 3 is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demonstrates a partial attempt at completing the tasks. For Part 1, the transforms are correctly defined, and the DataLoaders are created, but the code for displaying sample images is incomplete. In Part 2, the pretrained EfficientNetV2-Small model is loaded, but the classifier head is not correctly replaced for 26 classes. The training and validation functions in Part 3 are defined, but the label fix is not applied. The training loop in Part 4 is implemented, but the plots for training and validation losses and accuracies are not provided. The bonus task for Test Time Augmentation is attempted but contains errors. Overall, the student's submission shows effort, but significant corrections and completions are needed to fully meet the requirements.</t>
        </is>
      </c>
      <c r="Z545" t="n">
        <v>6.5</v>
      </c>
      <c r="AA545" t="n">
        <v>0</v>
      </c>
      <c r="AB545" t="inlineStr">
        <is>
          <t>The student's submission demonstrates a partial attempt at completing the tasks. For Part 1, the student loaded the dataset and applied transforms, but the image display code had some issues. In Part 2, the CNN model was defined with 5 convolutional layers, but batch normalization was not correctly implemented. The training and validation functions were defined, but the training loop had some errors. The student did not attempt the bonus task, so no bonus points were awarded. Overall, the submission shows some understanding of the concepts, but lacks completeness and accuracy in implementation.</t>
        </is>
      </c>
      <c r="AC545" t="n">
        <v>9</v>
      </c>
      <c r="AD545"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definition, and the number of epochs in Task 4 is reduced to 4 for faster training. Additionally, the visualization of predictions in Task 5 is mostly correct but uses a different approach. Overall, the submission earns 9.0 out of 12.0 points, with no bonus points awarded since there are no bonus tasks in Question 3.</t>
        </is>
      </c>
      <c r="AE545" t="n">
        <v>0</v>
      </c>
      <c r="AF545" t="n">
        <v>0</v>
      </c>
      <c r="AG545" t="inlineStr">
        <is>
          <t>The student's submission for Question 4 contains several errors and incomplete implementations. The `rgb_to_grayscale` method is incorrectly implemented, and the `__getitem__` method has a wrong function call. The code does not run end-to-end due to these mistakes. Although the student attempted to write code for the tasks, the implementation is not correct, and therefore, no bonus points are awarded.</t>
        </is>
      </c>
      <c r="AH545" t="n">
        <v>21.5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v>
      </c>
      <c r="X546" t="n">
        <v>2</v>
      </c>
      <c r="Y546" t="inlineStr">
        <is>
          <t>The student's submission demonstrates a good understanding of the tasks, with most code segments correctly implemented. However, there are some areas where the code is incomplete or incorrect, such as the data loading and preprocessing steps. The student also attempted the bonus task, but the implementation is not entirely correct. Overall, the submission shows a good effort, but requires some improvements to meet the requirements of the tasks.</t>
        </is>
      </c>
      <c r="Z546" t="n">
        <v>8.5</v>
      </c>
      <c r="AA546" t="n">
        <v>2</v>
      </c>
      <c r="AB546" t="inlineStr">
        <is>
          <t>The student completed most tasks with some errors. Part 1: Load and Prepare Data was mostly correct, but the transforms and image display had minor issues. Part 2: Build the CNN Model was completed with the required convolutional layers and batch normalization. Part 3: Training and Validation Functions and Part 4: Training were also completed, but with some syntax and logic mistakes. The bonus task, Part 5: Bonus - Residual Connection, was attempted but had significant errors in the residual connection implementation. Overall, the student demonstrated a good understanding of the tasks but needs to improve their coding accuracy and attention to detail.</t>
        </is>
      </c>
      <c r="AC546" t="n">
        <v>9</v>
      </c>
      <c r="AD546" t="inlineStr">
        <is>
          <t>The student's submission demonstrates a good understanding of the tasks, with most code segments being correct and functional. However, there are some minor issues, such as the use of 'efficientnet-b1' instead of 'efficientnet-b0' in the U-Net model definition, and some code organization differences compared to the reference solution. Despite these issues, the code generally runs end-to-end and attempts all tasks, warranting partial credit for each task. The student's efforts in implementing the dataset class, model class, training and validation loops, and visualization of predictions are notable, but some tasks, like the loss curve plotting, could be improved for better accuracy and adherence to the reference solution.</t>
        </is>
      </c>
      <c r="AE546" t="n">
        <v>0</v>
      </c>
      <c r="AF546" t="n">
        <v>5</v>
      </c>
      <c r="AG546"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a DataLoader, and visualizes the results. Since the implementation is fully correct, the student receives the full bonus points for Question 4.</t>
        </is>
      </c>
      <c r="AH546" t="n">
        <v>26.5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student's submission demonstrates a good attempt at completing the tasks, but with some errors and omissions. For Part 1, the transforms are correctly defined, and the DataLoaders are created, but the display of sample images is not fully correct. In Part 2, the pretrained model is loaded, and the classifier head is replaced, but the freezing of the backbone is not implemented. The training and validation functions are defined, but the label fix is not correctly applied. The training loop is implemented, but the plotting of losses and accuracies is not fully correct. Due to these errors and omissions, the student scores 8 out of 12 for the base tasks. The bonus task is not attempted, so the bonus score is 0.</t>
        </is>
      </c>
      <c r="Z547" t="n">
        <v>8.5</v>
      </c>
      <c r="AA547" t="n">
        <v>0</v>
      </c>
      <c r="AB547" t="inlineStr">
        <is>
          <t>The student's submission demonstrates a good understanding of the tasks, with correct implementation of data loading, model definition, training, and validation. However, the model architecture does not exactly match the required 5 convolutional layers, and the bonus task of adding a residual connection is not attempted. The code is generally well-organized and runs end-to-end, but some tasks are not fully completed or contain minor errors, resulting in a score of 8.5 out of 11.</t>
        </is>
      </c>
      <c r="AC547" t="n">
        <v>6</v>
      </c>
      <c r="AD547" t="inlineStr">
        <is>
          <t>The student's submission demonstrates a partial attempt at completing the tasks. For Task 1, the student created a custom dataset class but did not fully implement the requirements, such as displaying sample images and masks. Task 2 was partially completed with the definition of a U-Net model, but the encoder name was incorrect. The training and validation loops in Task 3 were implemented, but the loss function and optimizer were not correctly defined. Task 4 was partially completed with the training of the model, but the loss curve was not correctly plotted. Task 5 was attempted, but the visualization of predictions was not fully correct. Overall, the student's submission shows some understanding of the tasks, but there are significant errors and omissions, resulting in a score of 6.0 out of 12.0.</t>
        </is>
      </c>
      <c r="AE547" t="n">
        <v>0</v>
      </c>
      <c r="AF547" t="n">
        <v>0</v>
      </c>
      <c r="AG547" t="inlineStr">
        <is>
          <t>The student's submission for Question 4 does not meet the requirements. The implementation of the ColorizationDataset class is incomplete and incorrect. The __init__ method does not store the dataset, the rgb_to_grayscale method is not implemented correctly, and the __getitem__ method returns a dictionary instead of a tuple. The code also contains undefined variables and incorrect usage of the CIFAR-10 dataset. As a result, the submission does not receive any points for this question.</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student's submission demonstrates a good understanding of the tasks, with most parts completed correctly. However, there are some errors and incomplete sections, such as the incorrect implementation of test time augmentation in the bonus task and some minor issues with the training and validation loops. The student's code is generally well-organized, but there are some inconsistencies and missing parts, which prevented the awarding of full points. Overall, the submission shows a good effort, but requires some improvements to achieve perfection.</t>
        </is>
      </c>
      <c r="Z548" t="n">
        <v>8.5</v>
      </c>
      <c r="AA548" t="n">
        <v>0</v>
      </c>
      <c r="AB548" t="inlineStr">
        <is>
          <t>The student's submission demonstrates a good understanding of the tasks, with correct implementation of data loading, model definition, training, and validation. However, the model architecture does not exactly match the required specifications, and there is no attempt at the bonus task. The code is generally well-organized and runs end-to-end, but some tasks, such as displaying sample images with labels, are not fully completed. Overall, the student has made a good effort, but there are some areas that need improvement to meet the full requirements of the question.</t>
        </is>
      </c>
      <c r="AC548" t="n">
        <v>9</v>
      </c>
      <c r="AD548" t="inlineStr">
        <is>
          <t>The student's submission demonstrates a good understanding of the tasks, with most code segments being correct and functional. However, there are some minor issues, such as the use of a custom SubtractOne transform, which is not necessary. Additionally, the student's code for displaying sample images and masks has some formatting issues. Despite these minor flaws, the student's code is well-organized and generally correct, earning a score of 9.0 out of 12.0.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student's submission demonstrates attempts at completing various tasks, but with significant errors and omissions. For Part 1, the transforms were mostly completed, but the order was incorrect and the Grayscale conversion was misplaced. The DataLoaders were created, but the display of sample images was missing. In Part 2, the student loaded a different model (EfficientNet-b2) instead of the required EfficientNetV2-Small and did not freeze the backbone. The classifier head was replaced, but the process was not entirely correct. The training and validation functions were attempted, but with incorrect loss functions and no label adjustment. The training loop was implemented, but with several mistakes, including the use of sigmoid for multi-class classification. Due to these errors and the lack of completion of several tasks, the student scores 6.0 out of 12.0 for the base tasks and 0.0 for the bonus, as no bonus tasks were attempted correctly.</t>
        </is>
      </c>
      <c r="Z549" t="n">
        <v>6.5</v>
      </c>
      <c r="AA549" t="n">
        <v>0</v>
      </c>
      <c r="AB549" t="inlineStr">
        <is>
          <t>The student's submission demonstrates attempts at completing various tasks, but with significant errors and omissions. For Part 1, the student defined a custom dataset class but failed to properly implement the transforms, including resizing to 32x32 and applying RandomRotation. The CNN model in Part 2 was not correctly defined with 5 convolutional layers as required. The training and validation functions in Part 3 were implemented, but the model setup and training in Part 4 contained errors, including incorrect model definition and missing components. No attempt was made at the bonus task. Given these issues, partial credit is awarded for tasks that were attempted, but significant deductions are made for the errors and omissions.</t>
        </is>
      </c>
      <c r="AC549" t="n">
        <v>0</v>
      </c>
      <c r="AD549" t="inlineStr">
        <is>
          <t>The student's submission does not follow the instructions provided in the exam guidelines. The code is incomplete, and many tasks are not attempted. For example, Task 1: Dataset Class is not implemented, Task 2: Model Class uses a different encoder, and Task 5: Visualizing Predictions is missing. The student's code also uses a different loss function and optimizer than specified in the reference solution. Due to the significant deviations from the instructions and the reference solution, the score for this submission is 0.</t>
        </is>
      </c>
      <c r="AE549" t="n">
        <v>0</v>
      </c>
      <c r="AF549" t="n">
        <v>0</v>
      </c>
      <c r="AG549" t="inlineStr">
        <is>
          <t>No submission found.</t>
        </is>
      </c>
      <c r="AH549" t="n">
        <v>12.5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demonstrates attempts at completing various tasks but with significant errors and omissions. For Part 1, the transforms are correctly defined, and DataLoaders are created, but displaying sample images is partially incorrect due to issues with denormalization and indexing. In Part 2, the model is loaded, but the classifier head replacement and freezing of the backbone are incorrectly implemented. The training and validation functions in Part 3 are attempted but contain errors, such as incorrect label adjustment and missing parts. Part 4's training loop and validation are partially correct but lack proper loss and accuracy tracking. No bonus task is attempted. Overall, the submission shows effort but lacks accuracy and completeness in many areas, warranting partial credit for attempted tasks.</t>
        </is>
      </c>
      <c r="Z550" t="n">
        <v>8.5</v>
      </c>
      <c r="AA550" t="n">
        <v>0</v>
      </c>
      <c r="AB550" t="inlineStr">
        <is>
          <t>The student's submission demonstrates a good understanding of the tasks, with correct implementation of data loading, model definition, training, and validation. However, the model architecture lacks batch normalization as specified in the reference solution, and the bonus task of adding a residual connection is not attempted. The code is generally well-organized and runs end-to-end, but some tasks are not fully completed or contain minor errors, resulting in a score of 8.5 out of 11.</t>
        </is>
      </c>
      <c r="AC550" t="n">
        <v>6</v>
      </c>
      <c r="AD550" t="inlineStr">
        <is>
          <t>The student's submission demonstrates a partial attempt at completing the tasks. They have defined the dataset class, created DataLoaders, and displayed sample images and masks, earning them 2 points for Task 1. However, their model definition in Task 2 is incorrect, using 'efficientnet-b1' instead of 'efficientnet-b0' as specified, resulting in 0 points for Task 2. The student has also attempted the training and validation loops in Task 3, but with errors, earning them 0.5 points. Task 4 is partially completed, with the student defining the loss and optimizer but failing to train the model correctly, resulting in 1.5 points. Finally, Task 5 is also partially completed, with the student visualizing predictions but with errors, earning them 1.5 points. Overall, the student's submission demonstrates a lack of attention to detail and incorrect implementation of certain tasks, resulting in a score of 6.0.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v>
      </c>
      <c r="X551" t="n">
        <v>3</v>
      </c>
      <c r="Y551" t="inlineStr">
        <is>
          <t>The student's submission demonstrates a good understanding of the tasks, with most code segments correctly implemented. However, there are some minor errors and omissions, such as incomplete transforms in Part 1 and missing plots for training and validation accuracy in Part 4. The bonus task for Test Time Augmentation is mostly correct, but the student's implementation could be improved for better readability and efficiency. Overall, the student's work shows a strong effort, but with some areas for improvement, resulting in a score of 9.0 for the base tasks and 3.0 for the bonus task.</t>
        </is>
      </c>
      <c r="Z551" t="n">
        <v>6.5</v>
      </c>
      <c r="AA551" t="n">
        <v>0</v>
      </c>
      <c r="AB551" t="inlineStr">
        <is>
          <t>The student's submission demonstrates attempts at various tasks, including loading and preparing data, building a CNN model, and training the model. However, there are significant issues with the code, such as incorrect convolutional layer definitions, missing batch normalization, and incomplete training and validation functions. The student also failed to implement the bonus task of adding a residual connection. Despite these issues, the student did attempt to write code for most tasks, warranting partial credit. The score reflects the student's efforts, but also accounts for the numerous errors and omissions.</t>
        </is>
      </c>
      <c r="AC551" t="n">
        <v>6</v>
      </c>
      <c r="AD551" t="inlineStr">
        <is>
          <t>The student's submission demonstrates a partial attempt at each task, with some tasks having more complete code than others. Task 1 is partially completed with a custom dataset class, but it has errors and does not fully match the reference solution. Task 2 is completed with a pretrained U-Net model. Task 3 and 4 are partially completed with training and validation loops, but there are mistakes in the code. Task 5 is incomplete. Overall, the student's submission shows effort, but it lacks completeness and accuracy in several areas, resulting in a score of 6.0 out of 12.0.</t>
        </is>
      </c>
      <c r="AE551" t="n">
        <v>0</v>
      </c>
      <c r="AF551" t="n">
        <v>0</v>
      </c>
      <c r="AG551" t="inlineStr">
        <is>
          <t>No submission found.</t>
        </is>
      </c>
      <c r="AH551" t="n">
        <v>21.5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v>
      </c>
      <c r="X552" t="n">
        <v>2</v>
      </c>
      <c r="Y552" t="inlineStr">
        <is>
          <t>The student's submission demonstrates a good understanding of the tasks, with most code segments correctly implemented. However, there are some minor errors and inconsistencies, such as the use of different batch sizes and the lack of comments in some sections. The student has attempted all tasks, including the bonus task, and has provided a clear and organized structure. The code runs end-to-end, but some parts may require minor adjustments to achieve optimal results. Overall, the student has shown a good effort and deserves partial credit for each task.</t>
        </is>
      </c>
      <c r="Z552" t="n">
        <v>6.5</v>
      </c>
      <c r="AA552" t="n">
        <v>0</v>
      </c>
      <c r="AB552" t="inlineStr">
        <is>
          <t>The student's submission demonstrates a partial attempt at completing the tasks. For Part 1, the student successfully loaded and prepared the data, but did not fully complete the tasks as the transforms and display of sample images were not entirely correct. In Part 2, the student built a CNN model but it was not the same as the one specified in the reference solution. The student also attempted the training and validation functions in Part 3, and the training in Part 4, but with some errors. However, the student did not complete the bonus task in Part 5. Overall, the student's submission shows some understanding of the concepts but lacks completeness and accuracy in several areas.</t>
        </is>
      </c>
      <c r="AC552" t="n">
        <v>6</v>
      </c>
      <c r="AD552" t="inlineStr">
        <is>
          <t>The student's submission demonstrates a good attempt at completing the tasks, but with several errors and inconsistencies. Task 1 is partially completed, with the dataset class and data loaders defined, but the display of sample images and masks is not fully correct. Task 2 is completed, with the model defined correctly. Task 3 is partially completed, with the training and validation loops defined, but with some errors. Task 4 is partially completed, with the loss and optimizer defined, but the training loop has some issues. Task 5 is partially completed, with the visualization of predictions attempted, but not fully correct. Overall, the student has demonstrated some understanding of the tasks, but requires significant improvement in terms of accuracy and attention to detail.</t>
        </is>
      </c>
      <c r="AE552" t="n">
        <v>0</v>
      </c>
      <c r="AF552" t="n">
        <v>0</v>
      </c>
      <c r="AG552" t="inlineStr">
        <is>
          <t>No submission found.</t>
        </is>
      </c>
      <c r="AH552" t="n">
        <v>21.5</v>
      </c>
      <c r="AI552" t="n">
        <v>2</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v>
      </c>
      <c r="X553" t="n">
        <v>3</v>
      </c>
      <c r="Y553" t="inlineStr">
        <is>
          <t>The student's submission demonstrates a good understanding of the tasks, with most code segments correctly implemented. However, there are some minor errors and omissions, such as incomplete transforms and missing plots. The student also successfully implemented the bonus task of Test Time Augmentation, but with some minor issues. Overall, the submission shows a strong effort, but with some areas for improvement, warranting a score of 9.0 for the base tasks and 3.0 for the bonus task.</t>
        </is>
      </c>
      <c r="Z553" t="n">
        <v>8.5</v>
      </c>
      <c r="AA553" t="n">
        <v>0</v>
      </c>
      <c r="AB553" t="inlineStr">
        <is>
          <t>The student's submission demonstrates a good understanding of the tasks, with correct implementation of the custom dataset class, data loading, and model definition. However, the student's model architecture differs from the reference solution, and the bonus task of adding a residual connection is not attempted. The student's code is generally well-organized and runs end-to-end, but some tasks, such as displaying sample images with labels, are not fully implemented. Overall, the student earns partial credit for most tasks, but the lack of a residual connection and some minor issues prevent a perfect score.</t>
        </is>
      </c>
      <c r="AC553" t="n">
        <v>6</v>
      </c>
      <c r="AD553" t="inlineStr">
        <is>
          <t>The student's submission demonstrates a partial attempt at each task, but with significant errors and deviations from the reference solution. Task 1 is partially completed with a custom dataset class, but the implementation is incomplete and does not match the reference. Task 2 defines a model, but with incorrect parameters. Task 3 and 4 are attempted, but with incorrect loss functions and training loops. Task 5 is also attempted, but with incorrect visualization. Overall, the submission shows some understanding of the tasks, but lacks accuracy and completeness, warranting a score of 6.0 out of 12.0.</t>
        </is>
      </c>
      <c r="AE553" t="n">
        <v>0</v>
      </c>
      <c r="AF553" t="n">
        <v>0</v>
      </c>
      <c r="AG553" t="inlineStr">
        <is>
          <t>No submission found.</t>
        </is>
      </c>
      <c r="AH553" t="n">
        <v>23.5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v>
      </c>
      <c r="X554" t="n">
        <v>0</v>
      </c>
      <c r="Y554" t="inlineStr">
        <is>
          <t>The student's submission demonstrates a good understanding of the tasks, with most code segments correctly implemented. However, there are some errors and inconsistencies, such as the incorrect implementation of the validation function with test time augmentation in Cell 6, which prevents the bonus task from being completed. Additionally, the student's code is somewhat disorganized, with some tasks split across multiple cells. Despite these issues, the student has made a clear attempt at each task, earning partial credit for most of them.</t>
        </is>
      </c>
      <c r="Z554" t="n">
        <v>8.5</v>
      </c>
      <c r="AA554" t="n">
        <v>2</v>
      </c>
      <c r="AB554" t="inlineStr">
        <is>
          <t>The student completed most tasks with some errors, such as incorrect image resizing and missing batch normalization in the initial CNN model. However, they attempted to implement a residual connection in the bonus task, which was partially correct. The student's code was generally well-structured, but there were some inconsistencies and missing parts, such as not displaying sample images with labels. Overall, the student demonstrated a good understanding of the concepts, but their implementation was not perfect.</t>
        </is>
      </c>
      <c r="AC554" t="n">
        <v>9</v>
      </c>
      <c r="AD554" t="inlineStr">
        <is>
          <t>The student's submission demonstrates a good understanding of the tasks, with most code segments correctly implemented. Task 1 is completed with a custom dataset class, data loaders, and image display. Task 2 defines a pretrained U-Net model, and Task 3 implements the training and validation loops. Task 4 trains the model and plots the loss curve, while Task 5 visualizes predictions. However, there are minor issues, such as the use of 'efficientnet-b1' instead of 'efficientnet-b0' in Task 2, and some code organization differences from the reference solution. Despite these, the code generally runs and attempts all tasks, warranting partial credit for each.</t>
        </is>
      </c>
      <c r="AE554" t="n">
        <v>0</v>
      </c>
      <c r="AF554" t="n">
        <v>5</v>
      </c>
      <c r="AG554" t="inlineStr">
        <is>
          <t>The student's submission for Question 4 is nearly identical to the reference solution, with all tasks correctly implemented. The ColorizationDataset class is defined with the correct methods, including __init__, __len__, rgb_to_grayscale, and __getitem__. The student also tests their implementation with a sample and visualizes the results. Additionally, they test the dataset with a DataLoader. Since the implementation is fully correct, the student receives the full bonus points for Question 4.</t>
        </is>
      </c>
      <c r="AH554" t="n">
        <v>26.5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v>
      </c>
      <c r="X555" t="n">
        <v>0</v>
      </c>
      <c r="Y555" t="inlineStr">
        <is>
          <t>The student's submission demonstrates a good understanding of the tasks, with most code segments correctly implemented. However, there are some errors and incomplete tasks, such as the incorrect implementation of test time augmentation in Cell 15, which prevents the bonus from being awarded. The student's code for loading and preparing data, loading the pretrained model, and training the model is generally correct, but there are some minor issues, such as the use of AdamW instead of Adam optimizer. Overall, the student's submission earns a score of 9.0 out of 12.0 for the base tasks.</t>
        </is>
      </c>
      <c r="Z555" t="n">
        <v>8.5</v>
      </c>
      <c r="AA555" t="n">
        <v>0</v>
      </c>
      <c r="AB555" t="inlineStr">
        <is>
          <t>The student's submission demonstrates a good understanding of the tasks, with correct implementation of data loading, model definition, training, and validation. However, the code for the bonus task is incomplete and does not follow the instructions correctly, resulting in no bonus points. The student also made some mistakes in the model architecture and training process, but overall, the code is well-organized and attempts to solve the tasks, warranting partial credit.</t>
        </is>
      </c>
      <c r="AC555" t="n">
        <v>9</v>
      </c>
      <c r="AD555" t="inlineStr">
        <is>
          <t>The student's submission demonstrates a good understanding of the tasks, with most code segments correctly implemented. Task 1 is well-done, with a custom dataset class and data loaders created. Task 2 correctly defines a pretrained U-Net model. Task 3's training and validation loops are implemented, and Task 4's training and loss plotting are also correct. However, some minor issues and inconsistencies are present, such as variable naming and code organization, which prevent a perfect score. Task 5's visualization of predictions is also mostly correct, but with some minor display issues.</t>
        </is>
      </c>
      <c r="AE555" t="n">
        <v>0</v>
      </c>
      <c r="AF555" t="n">
        <v>0</v>
      </c>
      <c r="AG555" t="inlineStr">
        <is>
          <t>No submission found.</t>
        </is>
      </c>
      <c r="AH555" t="n">
        <v>26.5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student's submission demonstrates attempts at completing various tasks, but with significant errors and omissions. For Part 1, the transforms are mostly correct, but the student failed to properly display sample images with their labels. In Part 2, the student loaded the pretrained model but did not freeze the backbone and incorrectly replaced the classifier head. The training and validation functions in Part 3 are attempted but contain mistakes, such as incorrect handling of labels and predictions. Part 4's training process is also attempted but with errors, including using the training loader for validation. The bonus task for Test Time Augmentation is attempted but incorrectly implemented. Overall, the student's submission shows effort but lacks accuracy and completeness in many areas.</t>
        </is>
      </c>
      <c r="Z556" t="n">
        <v>8.5</v>
      </c>
      <c r="AA556" t="n">
        <v>0</v>
      </c>
      <c r="AB556" t="inlineStr">
        <is>
          <t>The student's submission demonstrates a good understanding of the tasks, with correct implementation of data loading, model definition, training, and validation. However, the bonus task for residual connection is not correctly implemented, and the model definition for the bonus task has several issues. The student's code for the main tasks is well-organized and runs end-to-end, but the bonus task code is incomplete and incorrect. Therefore, no bonus points are awarded.</t>
        </is>
      </c>
      <c r="AC556" t="n">
        <v>9</v>
      </c>
      <c r="AD556" t="inlineStr">
        <is>
          <t>The student's submission demonstrates a good understanding of the tasks, with most code segments correctly implemented. Task 1 is completed with a custom dataset class, data loaders, and sample image display. Task 2 defines a pretrained U-Net model, although with a slight deviation in the encoder name. Tasks 3 and 4 are also completed with training and validation loops, and loss plotting. However, there are some minor issues, such as incorrect class numbers in the model definition and minor deviations in variable names. Task 5 is completed with prediction visualization. Overall, the submission earns 9.0 out of 12.0, with deductions for minor errors and deviations from the reference solution.</t>
        </is>
      </c>
      <c r="AE556" t="n">
        <v>0</v>
      </c>
      <c r="AF556" t="n">
        <v>0</v>
      </c>
      <c r="AG556" t="inlineStr">
        <is>
          <t>No submission found.</t>
        </is>
      </c>
      <c r="AH556" t="n">
        <v>23.5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student's submission demonstrates attempts at completing various tasks, but with significant errors and omissions. For Part 1, the transforms are mostly correct, but the student failed to properly display sample images with their labels. In Part 2, the student loaded a different model (EfficientNetV2-M) instead of EfficientNetV2-Small and did not correctly freeze the backbone. The training and validation functions in Part 3 contain errors, such as not adjusting labels and incorrect loss calculation. Part 4's training loop has issues, including incorrect model output handling. The bonus task for Test Time Augmentation was attempted but not correctly implemented. Overall, the submission shows a lack of attention to detail and adherence to instructions, resulting in a lower score.</t>
        </is>
      </c>
      <c r="Z557" t="n">
        <v>8.5</v>
      </c>
      <c r="AA557" t="n">
        <v>0</v>
      </c>
      <c r="AB557" t="inlineStr">
        <is>
          <t>The student completed most tasks in Question 2, including loading and preparing the data, building the CNN model, defining training and validation functions, and training the model. However, the student's implementation of the CNN model and the training process had some errors and inconsistencies. The student also did not complete the bonus task of adding a residual connection to the model. Overall, the student demonstrated a good understanding of the concepts, but the implementation was not perfect, resulting in a score of 8.5 out of 11.</t>
        </is>
      </c>
      <c r="AC557" t="n">
        <v>10.5</v>
      </c>
      <c r="AD557"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implemented correctly. However, there are some minor issues, such as the lack of comments and inconsistent code formatting. Additionally, the student's code for Task 4 and Task 5 is mostly correct, but there are some minor errors in the plotting and visualization sections. Overall, the student's submission earns a score of 10.5 out of 12, with no bonus points awarded since there are no bonus tasks in Question 3.</t>
        </is>
      </c>
      <c r="AE557" t="n">
        <v>0</v>
      </c>
      <c r="AF557" t="n">
        <v>0</v>
      </c>
      <c r="AG557" t="inlineStr">
        <is>
          <t>The student's submission for Question 4 does not fully meet the requirements. Although the student has implemented the ColorizationDataset class with the required methods, there are issues in the rgb_to_grayscale method where the student incorrectly accesses the color channels of the image, which would lead to an error. The rest of the code seems to follow the reference solution closely, but due to the mistake in the rgb_to_grayscale method, the implementation is not fully correct. According to the rubric for Question 4, any mistake in implementation results in a score of 0.0.</t>
        </is>
      </c>
      <c r="AH557" t="n">
        <v>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student's submission demonstrates attempts at completing various tasks, but with significant errors and omissions. For Part 1, the transforms are mostly correct, but the Normalize transform is incorrectly defined as 'transforms.transforms.Normalize' instead of 'transforms.Normalize'. The DataLoaders are created, but the test dataset transform is incorrectly defined as 'Target_transform' instead of 'transform'. The model is loaded and adapted, but the classifier head replacement is not entirely correct. The training and validation functions are defined, but with incorrect usage of sigmoid and incorrect handling of labels. The training process is implemented, but with incorrect device setup and optimizer choice. Due to these errors, the submission does not meet the requirements for full or even partial credit on many tasks, resulting in a lower score.</t>
        </is>
      </c>
      <c r="Z558" t="n">
        <v>8.5</v>
      </c>
      <c r="AA558" t="n">
        <v>0</v>
      </c>
      <c r="AB558" t="inlineStr">
        <is>
          <t>The student's submission demonstrates a good understanding of the tasks, with most parts completed correctly. However, there are some syntax and logical mistakes, and the bonus task is not attempted. The student's code for loading and preparing data, building the CNN model, training and validation functions, and training the model is generally correct, but there are some errors and inconsistencies. The student does not attempt the bonus task, so no bonus points are awarded. Overall, the student's submission earns 8.5 out of 11 points for the base tasks.</t>
        </is>
      </c>
      <c r="AC558" t="n">
        <v>6</v>
      </c>
      <c r="AD558" t="inlineStr">
        <is>
          <t>The student's submission demonstrates a partial attempt at completing the tasks. For Task 1, the student defined a custom dataset class and created DataLoaders, but the implementation has some discrepancies compared to the reference solution. Task 2 is incomplete, as the student tried to use a pretrained U-Net but with incorrect parameters. Task 3 is partially completed, with the student defining training and validation loops but with some errors. Task 4 is also partially completed, with the student defining the loss and optimizer but not training the model correctly. Task 5 is attempted, but the visualization of predictions is not fully correct. Overall, the student's submission shows some understanding of the tasks but lacks accuracy and completeness in the implementation.</t>
        </is>
      </c>
      <c r="AE558" t="n">
        <v>0</v>
      </c>
      <c r="AF558" t="n">
        <v>0</v>
      </c>
      <c r="AG558" t="inlineStr">
        <is>
          <t>No submission found.</t>
        </is>
      </c>
      <c r="AH558" t="n">
        <v>20.5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severely incomplete and disorganized, with many tasks having no code written for them. The code that is present often appears to be copied from other sources without understanding, and there are significant discrepancies from the reference solution. As a result, none of the tasks can be considered complete or correct, leading to a base score of 0. Additionally, no bonus tasks were attempted, resulting in a bonus score of 0.</t>
        </is>
      </c>
      <c r="Z559" t="n">
        <v>0</v>
      </c>
      <c r="AA559" t="n">
        <v>0</v>
      </c>
      <c r="AB559" t="inlineStr">
        <is>
          <t>The student's submission does not follow the required structure and tasks as outlined in the reference solution. Key components such as data loading, model definition, training, and validation loops are either missing or not properly implemented. The code provided does not allow for a straightforward execution or evaluation against the specified tasks, making it impossible to award points based on the grading scale. Therefore, the score for the base tasks and the bonus tasks is 0.</t>
        </is>
      </c>
      <c r="AC559" t="n">
        <v>6</v>
      </c>
      <c r="AD559" t="inlineStr">
        <is>
          <t>The student's submission demonstrates attempts at each task, but with significant errors and deviations from the reference solution. Task 1 is partially completed with a custom dataset class, but it lacks proper implementation and usage of DataLoaders. Task 2 defines a U-Net model, but with incorrect parameters. Task 3 and 4 are attempted with training and validation loops, but the loss function and optimizer are incorrectly defined. Task 5 attempts to visualize predictions, but the code is incomplete and does not run correctly. Overall, the submission shows effort, but the numerous mistakes and incorrect approaches warrant a reduced score.</t>
        </is>
      </c>
      <c r="AE559" t="n">
        <v>0</v>
      </c>
      <c r="AF559" t="n">
        <v>0</v>
      </c>
      <c r="AG559" t="inlineStr">
        <is>
          <t>The student's submission for Question 4 is incomplete, with key methods in the ColorizationDataset class left unimplemented. The __init__, __len__, rgb_to_grayscale, and __getitem__ methods are all missing their respective implementations, indicating a lack of attempt to complete the task as specified. As a result, the code does not run and cannot produce the required output, leading to a score of 0 for both the base and bonus components.</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student's submission demonstrates a good attempt at completing the tasks, with most parts of the code being correct or having minor syntax errors. However, there are some issues, such as the incorrect implementation of the validation function with test time augmentation, which prevents the bonus task from being awarded. Additionally, some parts of the code, like the training loop and data loading, are mostly correct but have minor errors. Overall, the student has shown a decent understanding of the concepts, but the submission requires some corrections to achieve full marks.</t>
        </is>
      </c>
      <c r="Z560" t="n">
        <v>8.5</v>
      </c>
      <c r="AA560" t="n">
        <v>2</v>
      </c>
      <c r="AB560" t="inlineStr">
        <is>
          <t>The student completed most tasks in Question 2, including loading and preparing the data, building a CNN model, defining training and validation functions, and training the model. However, there were some mistakes in the implementation, such as using RandomHorizontalFlip instead of RandomRotation in the data transformation, and the model architecture was not exactly as specified. The student also attempted the bonus task of adding a residual connection, but the implementation was not entirely correct. Overall, the student demonstrated a good understanding of the concepts, but needs to improve their attention to detail and implementation skills.</t>
        </is>
      </c>
      <c r="AC560" t="n">
        <v>9</v>
      </c>
      <c r="AD560" t="inlineStr">
        <is>
          <t>The student's submission demonstrates a good understanding of the tasks, with most code segments being correct and functional. Task 1, 2, 3, 4, and 5 are all attempted with varying degrees of success, earning partial credit. However, some minor errors and inconsistencies are present, such as the use of 'efficientnet-b1' instead of 'efficientnet-b0' in the U-Net model definition, and the number of epochs is set to 2 instead of 10. Despite these issues, the code generally follows the reference solution's structure and logic, and the student has made a clear effort to complete each task.</t>
        </is>
      </c>
      <c r="AE560" t="n">
        <v>0</v>
      </c>
      <c r="AF560" t="n">
        <v>0</v>
      </c>
      <c r="AG560" t="inlineStr">
        <is>
          <t>The student's submission for Question 4 contains several errors in the implementation of the ColorizationDataset class. Specifically, the rgb_to_grayscale method is incorrectly implemented, and the __getitem__ method does not properly return the grayscale and color images. Additionally, the visualization and DataLoader tests are not correctly implemented. Due to these errors, the student's submission does not meet the requirements for the bonus question, and therefore, no bonus points are awarded.</t>
        </is>
      </c>
      <c r="AH560" t="n">
        <v>25.5</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demonstrates attempts at completing various tasks, but with significant errors and omissions. For Part 1, the transforms are mostly correct, but the normalization step is incomplete. The DataLoaders are created, but the sample images are not displayed as required. In Part 2, the pretrained model is loaded, and the classifier head is replaced, but the number of classes is incorrectly set to 27 instead of 26. The training and validation loops are implemented, but with mistakes, such as not adjusting the labels for 0-indexing. The bonus task for Test Time Augmentation is not properly implemented. Overall, the submission shows effort but lacks accuracy and attention to detail in many areas.</t>
        </is>
      </c>
      <c r="Z561" t="n">
        <v>8</v>
      </c>
      <c r="AA561" t="n">
        <v>0</v>
      </c>
      <c r="AB561" t="inlineStr">
        <is>
          <t>The student completed most tasks in Question 2, including loading and preparing the data, building a CNN model, defining training and validation functions, and training the model. However, the model architecture and training loop have some discrepancies compared to the reference solution, and the bonus task of adding a residual connection is not attempted. The student's code runs end-to-end but with some logical mistakes, warranting partial credit for each task. The lack of a clear attempt at the bonus task means no bonus points are awarded.</t>
        </is>
      </c>
      <c r="AC561" t="n">
        <v>10.5</v>
      </c>
      <c r="AD561"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use of 'efficientnet-b1' instead of 'efficientnet-b0' in the U-Net model definition, which might affect performance. Additionally, some code segments, like the plotting of loss curves and visualization of predictions, are mostly correct but could be improved for better presentation. Overall, the submission earns a high score due to its completeness and functionality, despite some minor flaws.</t>
        </is>
      </c>
      <c r="AE561" t="n">
        <v>0</v>
      </c>
      <c r="AF561" t="n">
        <v>0</v>
      </c>
      <c r="AG561" t="inlineStr">
        <is>
          <t>The student's submission for Question 4 does not implement any of the required methods in the ColorizationDataset class. The __init__, __len__, rgb_to_grayscale, and __getitem__ methods are all incomplete or missing, resulting in no functional code to grade. As per the grading scale, since no code was written for these tasks, the score for each task is 0, leading to an overall bonus score of 0.</t>
        </is>
      </c>
      <c r="AH561" t="n">
        <v>24.5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v>
      </c>
      <c r="X562" t="n">
        <v>0</v>
      </c>
      <c r="Y562" t="inlineStr">
        <is>
          <t>The student's submission demonstrates a good understanding of the tasks, with most code segments correctly implemented. However, there are some errors and incomplete parts, such as the incorrect implementation of the validation loop where labels are not adjusted, and the lack of code for the bonus task. The student also failed to properly freeze the backbone of the model. Despite these issues, the student has made a genuine attempt at each task, warranting partial credit for most tasks.</t>
        </is>
      </c>
      <c r="Z562" t="n">
        <v>9</v>
      </c>
      <c r="AA562" t="n">
        <v>0</v>
      </c>
      <c r="AB562" t="inlineStr">
        <is>
          <t>The student's submission demonstrates a good understanding of the tasks, with correct implementation of the CNN model, training, and validation loops. However, the bonus task for residual connection is not attempted, resulting in no bonus points. The student's code is well-organized and follows the reference structure, but there are some minor discrepancies in the implementation, such as the use of AdamW optimizer instead of Adam. Overall, the submission earns 9.0 points for the base tasks, with no bonus points awarded.</t>
        </is>
      </c>
      <c r="AC562" t="n">
        <v>6</v>
      </c>
      <c r="AD562" t="inlineStr">
        <is>
          <t>The student's submission demonstrates a partial attempt at completing the tasks. Task 1 is partially completed with a custom dataset class, but the train and test datasets are not correctly split. Task 2 is incomplete as the model is defined but not correctly configured for multi-class segmentation. Task 3 is partially completed with training and validation loops, but the loss function and optimizer are not correctly defined. Task 4 is partially completed with training and validation, but the loss curve is not correctly plotted. Task 5 is partially completed with visualization of predictions, but the code is not correctly implemented. Overall, the student's submission demonstrates some understanding of the tasks, but lacks completeness and correctness in many areas.</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demonstrates a good understanding of the tasks, with most code segments correctly implemented. However, there are some issues, such as the incorrect resizing of images to 64x64 instead of 28x28 in the data transformation, and the lack of implementation of the bonus task. The student also had issues with subtracting 1 from the labels, which was not consistently applied. Despite these mistakes, the student's code attempts to address each task, earning partial credit for most tasks.</t>
        </is>
      </c>
      <c r="Z563" t="n">
        <v>8.5</v>
      </c>
      <c r="AA563" t="n">
        <v>0</v>
      </c>
      <c r="AB563" t="inlineStr">
        <is>
          <t>The student's submission demonstrates a good understanding of the tasks, with correct implementation of data loading, model definition, training, and validation. However, the model architecture does not match the required 5 convolutional layers, and batch normalization is not added. The student also attempted to fine-tune a pre-trained model, but this is not relevant to the task. The code for displaying sample images is correct, and the training and validation loops are implemented correctly. Overall, the student has made a good effort, but there are some significant errors and omissions, resulting in a score of 8.5 out of 11.</t>
        </is>
      </c>
      <c r="AC563" t="n">
        <v>10.5</v>
      </c>
      <c r="AD563" t="inlineStr">
        <is>
          <t>The student's submission demonstrates a good understanding of the tasks, with most code segments being correct and functional. Task 1 is completed with a custom dataset class, and Task 2 defines a pretrained U-Net model. The training and validation loops in Task 3 are also correctly implemented. However, there are some minor issues, such as the lack of normalization in the image transformation and the use of a different encoder name in the U-Net model. Additionally, the student's code for visualizing predictions is mostly correct but could be improved for better visualization. Overall, the student has made a good effort, but there is room for improvement in terms of attention to detail and code quality.</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demonstrates a good understanding of the tasks, with most code segments correctly implemented. However, there are some minor issues and missing parts, such as incomplete transforms and missing test time augmentation. The student's code for loading and preparing data, loading the pretrained model, and training the model is generally correct, but there are some syntax and logic mistakes. The student also failed to implement the bonus task, so no bonus points are awarded.</t>
        </is>
      </c>
      <c r="Z564" t="n">
        <v>8.5</v>
      </c>
      <c r="AA564" t="n">
        <v>0</v>
      </c>
      <c r="AB564" t="inlineStr">
        <is>
          <t>The student's submission demonstrates a good understanding of the tasks, with correct implementation of data loading, CNN model definition, training, and validation. However, the student's code for the CNN model does not match the required specifications, with incorrect numbers of convolutional layers and fully connected layers. Additionally, the student did not attempt the bonus task of adding a residual connection. The code is generally well-organized and runs end-to-end, but the deviations from the required specifications and the lack of attempt at the bonus task result in a reduced score.</t>
        </is>
      </c>
      <c r="AC564" t="n">
        <v>2</v>
      </c>
      <c r="AD564" t="inlineStr">
        <is>
          <t>The student's submission shows an attempt at creating a custom dataset class and defining image and mask transforms, but it lacks completion of tasks such as building DataLoaders, defining the model class, training and validation loops, running training, and visualizing predictions. The code provided does not run end-to-end and is missing crucial components, but it does demonstrate some understanding of the initial steps required for the task, thus warranting partial credit.</t>
        </is>
      </c>
      <c r="AE564" t="n">
        <v>0</v>
      </c>
      <c r="AF564" t="n">
        <v>0</v>
      </c>
      <c r="AG564" t="inlineStr">
        <is>
          <t>No submission found.</t>
        </is>
      </c>
      <c r="AH564" t="n">
        <v>19.5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lacks code for most tasks, including loading and preparing data, loading a pretrained model, defining training and validation functions, and training the model. The only code provided is a partial definition of the transforms and loading the EMNIST letters dataset. Since there is no code for the majority of the tasks, the score is 0. The bonus is also 0 because no bonus tasks were attempted.</t>
        </is>
      </c>
      <c r="Z565" t="n">
        <v>0</v>
      </c>
      <c r="AA565" t="n">
        <v>0</v>
      </c>
      <c r="AB565" t="inlineStr">
        <is>
          <t>The student submission is almost empty, with no code written for any of the tasks in Question 2. The only code provided is for downloading the dataset, but it is not followed by any implementation of the required tasks. Therefore, the score for the base tasks and the bonus tasks is 0.</t>
        </is>
      </c>
      <c r="AC565" t="n">
        <v>0</v>
      </c>
      <c r="AD565" t="inlineStr">
        <is>
          <t>The student's submission lacks any meaningful implementation for all tasks. The code provided only includes the download of the dataset and a remap_mask function, but does not attempt to implement the required dataset class, model class, training and validation loops, running training, or visualizing predictions as specified in the rubric. Therefore, the student scores 0 for all tasks.</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demonstrates attempts at completing various tasks, but with significant errors and deviations from the reference solution. For example, in Part 1, the transforms are mostly correct, but the normalization step, although present, is not fully utilized in displaying sample images. The student also incorrectly uses BCEWithLogitsLoss for a multi-class classification problem. Furthermore, the training and validation loops are implemented, but with incorrect usage of squeeze and float labels, indicating a misunderstanding of the task requirements. Due to these errors and the lack of completion of key tasks such as plotting losses and accuracies, and the bonus task, the score is significantly reduced.</t>
        </is>
      </c>
      <c r="Z566" t="n">
        <v>8.5</v>
      </c>
      <c r="AA566" t="n">
        <v>0</v>
      </c>
      <c r="AB566" t="inlineStr">
        <is>
          <t>The student completed most tasks in Question 2, including loading and preparing the data, building the CNN model, defining training and validation functions, and training the model. However, the student did not complete the bonus task of adding a residual connection to the model. The code provided for the main tasks is generally correct but contains some minor errors and inconsistencies. The student also failed to plot the training and validation losses and accuracies as required. Overall, the student demonstrated a good understanding of the concepts but lacked attention to detail and failed to complete the bonus task.</t>
        </is>
      </c>
      <c r="AC566" t="n">
        <v>11.5</v>
      </c>
      <c r="AD566" t="inlineStr">
        <is>
          <t>The student's submission demonstrates a good understanding of the tasks, with correct implementations of the dataset class, model definition, training and validation loops, and visualization of predictions. However, there are some minor issues, such as the use of `AdamW` optimizer instead of `Adam` and the lack of plotting the loss curve in the exact format specified. Despite these minor issues, the code runs end-to-end and achieves the desired results, warranting a high score.</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v>
      </c>
      <c r="X567" t="n">
        <v>0</v>
      </c>
      <c r="Y567" t="inlineStr">
        <is>
          <t>The student's submission demonstrates a good understanding of the tasks, with most code segments correctly implemented. However, there are some minor errors and omissions, such as incomplete transforms in Part 1 and missing code for Test Time Augmentation in Part 5. The training and validation loops are correctly implemented, and the model is properly set up and trained. Despite some flaws, the submission shows a clear attempt to complete each task, warranting partial credit for most tasks.</t>
        </is>
      </c>
      <c r="Z567" t="n">
        <v>8.5</v>
      </c>
      <c r="AA567" t="n">
        <v>2</v>
      </c>
      <c r="AB567" t="inlineStr">
        <is>
          <t>The student's submission demonstrates a good understanding of the tasks, with correct implementation of the CNN model, training, and validation loops. However, there are some syntax and logic mistakes, such as incorrect usage of batch normalization and residual connections. The student also failed to plot the training and validation losses and accuracy. Despite these errors, the student's code attempts to solve the tasks, earning partial credit. The bonus task is partially completed, with a residual connection implemented, but not correctly.</t>
        </is>
      </c>
      <c r="AC567" t="n">
        <v>9</v>
      </c>
      <c r="AD567" t="inlineStr">
        <is>
          <t>The student's submission demonstrates a good understanding of the tasks, with most code segments being correct and functional. However, there are some errors and inconsistencies, such as the incorrect number of classes in the model definition and some minor issues with the training and validation loops. Despite these mistakes, the student has attempted all tasks and provided a substantial amount of code, warranting partial credit for each task. The score reflects the student's overall effort and understanding of the material, with deductions for the specific errors and inconsistencies found.</t>
        </is>
      </c>
      <c r="AE567" t="n">
        <v>0</v>
      </c>
      <c r="AF567" t="n">
        <v>0</v>
      </c>
      <c r="AG567" t="inlineStr">
        <is>
          <t>The student's submission for Question 4 does not meet the requirements. The `rgb_to_grayscale` method is incorrectly implemented, modifying the original image instead of creating a new grayscale image. The `__getitem__` method returns only the grayscale image, not the expected tuple of grayscale and color images. Additionally, the visualization and DataLoader tests are not correctly implemented. Due to these significant errors, the student's submission does not receive any points for Question 4.</t>
        </is>
      </c>
      <c r="AH567" t="n">
        <v>26.5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demonstrates a good understanding of the tasks, with most code segments correctly implemented. However, there are some errors and omissions, such as not adjusting the labels in the training and validation loops, which would affect the model's performance. Additionally, the bonus task for Test Time Augmentation is not attempted. Despite these issues, the student has made a genuine effort to complete the tasks, and their code is generally well-organized and readable, warranting partial credit for each task.</t>
        </is>
      </c>
      <c r="Z568" t="n">
        <v>8.5</v>
      </c>
      <c r="AA568" t="n">
        <v>0</v>
      </c>
      <c r="AB568" t="inlineStr">
        <is>
          <t>The student's submission demonstrates a good understanding of the tasks, with correct implementation of the dataset class, data loading, and visualization. The CNN model is also correctly defined and trained. However, the student did not implement the bonus task of adding a residual connection to the model, and some parts of the code, such as the training loop and validation loop, could be improved for better organization and readability. Overall, the student has made a good attempt at the tasks, but there is room for improvement in terms of code quality and completeness.</t>
        </is>
      </c>
      <c r="AC568" t="n">
        <v>9</v>
      </c>
      <c r="AD568" t="inlineStr">
        <is>
          <t>The student's submission demonstrates a good understanding of the tasks, with correct implementation of the dataset class, model definition, training and validation loops, and visualization of predictions. However, there are some minor issues, such as the use of a different encoder in the U-Net model and some inconsistencies in the data loading and processing. Despite these issues, the code runs end-to-end and produces reasonable results, warranting a score of 9.0 out of 12.0.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v>
      </c>
      <c r="X569" t="n">
        <v>2</v>
      </c>
      <c r="Y569" t="inlineStr">
        <is>
          <t>The student's submission demonstrates a good understanding of the tasks, with most code segments correctly implemented. However, there are some errors and inconsistencies, such as the incorrect implementation of the validation loop with test time augmentation. The student also failed to properly freeze the backbone of the EfficientNetV2-S model. Despite these mistakes, the student attempted all tasks and provided a mostly complete solution, warranting partial credit for each task. The bonus task was partially completed, but the implementation was incorrect, resulting in a reduced bonus score.</t>
        </is>
      </c>
      <c r="Z569" t="n">
        <v>8.5</v>
      </c>
      <c r="AA569" t="n">
        <v>2</v>
      </c>
      <c r="AB569" t="inlineStr">
        <is>
          <t>The student's submission demonstrates a good understanding of the tasks, with correct implementation of the dataset class, data loading, and model architecture. However, there are some syntax and logic mistakes, such as incorrect usage of the `res_pool` layer in the residual connection. The student also attempted the bonus task, but the implementation is not entirely correct. Overall, the submission shows a good effort, but requires some improvements to achieve full credit.</t>
        </is>
      </c>
      <c r="AC569" t="n">
        <v>9</v>
      </c>
      <c r="AD569" t="inlineStr">
        <is>
          <t>The student's submission demonstrates a good understanding of the tasks, with most code segments being correct and functional. Task 1 is well-implemented with a custom dataset class, data loaders, and image display. Task 2 defines a pretrained U-Net model correctly. Task 3 and 4 are also implemented with training and validation loops, and loss plotting. However, there are some minor issues, such as the use of 'efficientnet-b1' instead of 'efficientnet-b0' in Task 2, and the prediction visualization in Task 5 could be improved. Overall, the submission earns 9.0 out of 12.0 points.</t>
        </is>
      </c>
      <c r="AE569" t="n">
        <v>0</v>
      </c>
      <c r="AF569" t="n">
        <v>0</v>
      </c>
      <c r="AG569" t="inlineStr">
        <is>
          <t>The student's submission does not meet the requirements for Question 4. Although the student has implemented the ColorizationDataset class, the implementation contains errors and does not follow the optimal logic. The rgb_to_grayscale method is implemented incorrectly, and the student's code does not match the reference solution. Therefore, the student does not receive any points for this question.</t>
        </is>
      </c>
      <c r="AH569" t="n">
        <v>26.5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student's submission demonstrates attempts at completing various tasks, but with significant errors and omissions. For Part 1, the transforms are mostly correct, but the code for creating DataLoaders and displaying sample images is incomplete or incorrect. In Part 2, the model is loaded, but the freezing of the backbone and replacement of the classifier head are not fully correct. The training and validation functions in Part 3 are attempted but contain mistakes, such as not adjusting the labels correctly. Part 4's training loop and plotting are partially implemented but lack key components. No bonus task is attempted. Given these issues, partial credit is awarded for tasks that show some level of completion, but the overall score reflects the significant shortcomings in the submission.</t>
        </is>
      </c>
      <c r="Z570" t="n">
        <v>6.5</v>
      </c>
      <c r="AA570" t="n">
        <v>0</v>
      </c>
      <c r="AB570" t="inlineStr">
        <is>
          <t>The student's submission demonstrates a good attempt at completing the tasks, but with some errors and inconsistencies. The data loading and preparation tasks are completed, but the model architecture and training loops have some issues. The student's code for the CNN model and training functions is partially correct, but there are mistakes in the implementation of the residual connection and the bonus task is not completed. Overall, the student's submission shows some understanding of the concepts, but requires more attention to detail and accuracy in implementation.</t>
        </is>
      </c>
      <c r="AC570" t="n">
        <v>9</v>
      </c>
      <c r="AD570" t="inlineStr">
        <is>
          <t>The student's submission demonstrates a good understanding of the tasks, with most code segments correctly implemented. Task 1 is well-done, with a custom dataset class and data loaders created. Task 2 defines a pretrained U-Net model, and Task 3 implements the training and validation loops. Task 4 trains the model and plots the loss curve, while Task 5 visualizes predictions. However, there are some minor issues, such as the use of 'efficientnet-b1' instead of 'efficientnet-b0' in Task 2, and some code organization issues. Overall, the submission earns 9.0 out of 12.0 points.</t>
        </is>
      </c>
      <c r="AE570" t="n">
        <v>0</v>
      </c>
      <c r="AF570" t="n">
        <v>0</v>
      </c>
      <c r="AG570" t="inlineStr">
        <is>
          <t>No submission found.</t>
        </is>
      </c>
      <c r="AH570" t="n">
        <v>21.5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student's submission demonstrates a good attempt at completing the tasks, but with some errors and omissions. For Part 1, the transforms are correctly defined, and the DataLoaders are created, but the display of sample images is missing. In Part 2, the pretrained model is loaded, and the classifier head is replaced, but the freezing of the backbone is not correctly implemented. The training and validation functions are defined, but with some syntax mistakes. The training process is attempted, but the plots for losses and accuracies are not provided. The bonus task for Test Time Augmentation is attempted, but not correctly implemented. Overall, the student's submission shows some understanding of the tasks, but requires significant improvements in implementation and attention to detail.</t>
        </is>
      </c>
      <c r="Z571" t="n">
        <v>7.5</v>
      </c>
      <c r="AA571" t="n">
        <v>0</v>
      </c>
      <c r="AB571" t="inlineStr">
        <is>
          <t>The student's submission demonstrates a good attempt at completing the tasks, but with some errors and omissions. The data loading and preparation tasks are mostly correct, but the CNN model implementation has some issues, such as incorrect layer configurations and missing batch normalization. The training and validation functions are implemented, but the bonus task of adding a residual connection is not completed correctly. Overall, the submission shows some understanding of the concepts, but requires significant improvement in terms of accuracy and completeness.</t>
        </is>
      </c>
      <c r="AC571" t="n">
        <v>9</v>
      </c>
      <c r="AD571" t="inlineStr">
        <is>
          <t>The student's submission demonstrates a good understanding of the tasks, with most code segments being correct and functional. Task 1 is well-implemented with a custom dataset class, data loaders, and image/mask display. Task 2 defines a pretrained U-Net model correctly. Task 3 implements the training and validation loops, and Task 4 trains the model and plots the loss curve. Task 5 visualizes predictions against ground truth. However, there are minor issues and some code could be improved for better organization and readability, resulting in a score of 9.0 out of 12.0.</t>
        </is>
      </c>
      <c r="AE571" t="n">
        <v>0</v>
      </c>
      <c r="AF571" t="n">
        <v>0</v>
      </c>
      <c r="AG571" t="inlineStr">
        <is>
          <t>No submission found.</t>
        </is>
      </c>
      <c r="AH571" t="n">
        <v>24.5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2026-07-20T03:14:51Z</dcterms:modified>
  <cp:lastModifiedBy>Ali Habibullah</cp:lastModifiedBy>
</cp:coreProperties>
</file>