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3</v>
      </c>
      <c r="X2" t="n">
        <v>0</v>
      </c>
      <c r="Y2" t="inlineStr">
        <is>
          <t>The student successfully completed the first three tasks of the assignment by defining the necessary transforms, creating DataLoaders, and loading a pretrained EfficientNetV2-Small model. However, the code for the training and validation functions is incomplete and contains significant syntax errors, such as not fixing the labels correctly and not plotting the losses and accuracies. The bonus task related to Test Time Augmentation is not attempted at all. Therefore, the student earns partial credit for the first three tasks but fails to meet the requirements for the training and validation functions and the bonus task, resulting in a score of 3.0 out of 12.0 for the base tasks.</t>
        </is>
      </c>
      <c r="Z2" t="n">
        <v>2.5</v>
      </c>
      <c r="AA2" t="n">
        <v>0</v>
      </c>
      <c r="AB2" t="inlineStr">
        <is>
          <t>The student attempted to load and prepare the data by using ImageFolder and created DataLoaders for training and testing. However, the code for this part is incomplete and contains several syntax errors. The student attempted to define a CNN model with 5 convolutional layers but made mistakes in the architecture definition, such as not applying Batch Normalization correctly and not resizing the images to 32x32 as required. The training and validation functions are partially implemented but also contain errors. The student did not attempt the bonus task of adding a residual connection, which is evident from the lack of any code related to this task. Overall, the submission shows partial progress in the required tasks but with significant errors, resulting in a low score.</t>
        </is>
      </c>
      <c r="AC2" t="n">
        <v>2</v>
      </c>
      <c r="AD2" t="inlineStr">
        <is>
          <t>The student attempted to build a custom dataset class and create DataLoaders, which is a significant part of Task 1. However, the implementation of the dataset class is incomplete and contains errors. The code for building the dataset and creating DataLoaders is not correct, leading to errors when trying to run the subsequent cells. Additionally, the student did not attempt to display sample images and masks, which is another requirement of Task 1. The code for this part is missing. Therefore, the student has only partially completed Task 1, resulting in a score of 2.0 out of 3.0 points.</t>
        </is>
      </c>
      <c r="AE2" t="n">
        <v>0</v>
      </c>
      <c r="AF2" t="n">
        <v>0</v>
      </c>
      <c r="AG2" t="inlineStr">
        <is>
          <t>No submission found.</t>
        </is>
      </c>
      <c r="AH2" t="n">
        <v>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v>
      </c>
      <c r="X3" t="n">
        <v>0</v>
      </c>
      <c r="Y3"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they did not freeze all backbone layers as required, which is a deviation from the instructions. This oversight led to a loss of 1.5 points. Part 3 was attempted with a correct training loop and validation loop, but the student failed to fix the labels correctly, resulting in a penalty of -2.0 points. The training and validation functions were mostly correct, but the student did not plot the accuracy, which would have been a full point. The bonus task was not attempted, resulting in no bonus points awarded.</t>
        </is>
      </c>
      <c r="Z3" t="n">
        <v>4</v>
      </c>
      <c r="AA3" t="n">
        <v>0</v>
      </c>
      <c r="AB3" t="inlineStr">
        <is>
          <t>The student successfully completed the base tasks of loading and preparing the data, creating a CNN model, defining training and validation functions, and training the model. However, the implementation of the CNN model and the residual connection in the bonus task are incorrect. The student attempted to define a residual connection but did not correctly implement it, and the bonus task instructions were not followed. Additionally, the student did not retrain the model with the residual connection or plot the losses and accuracies, which are required for the bonus task. Therefore, the student did not earn any bonus points and only partially completed the base tasks, resulting in a score of 4.0.</t>
        </is>
      </c>
      <c r="AC3" t="n">
        <v>7</v>
      </c>
      <c r="AD3" t="inlineStr">
        <is>
          <t>The student attempted to build a custom dataset class and create DataLoaders, which is a significant part of the task. They successfully defined a pretrained U-Net with efficientnet-b1 encoder and implemented training and validation loops. However, there are several issues that warrant a reduced score. The student's approach to the dataset class is different from the reference solution, leading to potential issues with data loading and preprocessing. Specifically, the use of `train_test_split` without specifying a random state and the subsequent creation of datasets and dataloaders are problematic. This deviation from the instructions results in an incomplete and potentially non-functional implementation. Additionally, the student's use of `CrossEntropyLoss` for a multi-class segmentation task is incorrect; they should use `nn.CrossEntropyLoss` with logits, which is not addressed in their submission. The visualization part also shows a misunderstanding of how to interpret model predictions, as they attempt to display class maps without normalization or appropriate post-processing.</t>
        </is>
      </c>
      <c r="AE3" t="n">
        <v>0</v>
      </c>
      <c r="AF3" t="n">
        <v>0</v>
      </c>
      <c r="AG3" t="inlineStr">
        <is>
          <t>No submission found.</t>
        </is>
      </c>
      <c r="AH3" t="n">
        <v>18</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3</v>
      </c>
      <c r="X4" t="n">
        <v>0</v>
      </c>
      <c r="Y4" t="inlineStr">
        <is>
          <t>The student attempted to load and prepare the EMNIST dataset, create DataLoaders, and display sample images. They successfully completed the first three tasks of Part 1, achieving 1.5 points for the transforms, 0.5 points for creating DataLoaders, and 1.0 point for displaying sample images. However, they did not complete the remaining tasks in Part 1, which were to display sample images with their labels. This deviation from the rubric led to a score of 3.0 for Part 1, with the remaining tasks receiving 0 points. The student did not attempt the bonus task, resulting in a 0 score for the bonus part.</t>
        </is>
      </c>
      <c r="Z4" t="n">
        <v>2</v>
      </c>
      <c r="AA4" t="n">
        <v>0</v>
      </c>
      <c r="AB4" t="inlineStr">
        <is>
          <t>The student attempted to create a custom Dataset class and defined transforms for the dataset. However, the dataset path is incorrect, leading to an empty dataset. Additionally, the student did not complete the creation of train/test datasets and DataLoaders, nor did they display sample images with labels. The CNN model class was partially defined, but it lacks the full implementation and the addition of Batch Normalization. The training and validation functions were not fully implemented, and the training loop was started but incomplete. The attempt at adding a residual connection was made but not correctly implemented, as the skip connection was not correctly defined or added to the model. The student's code shows significant gaps in completing the tasks as per the rubric, resulting in partial credit only.</t>
        </is>
      </c>
      <c r="AC4" t="n">
        <v>5</v>
      </c>
      <c r="AD4" t="inlineStr">
        <is>
          <t>The student attempted to build a custom dataset class and create DataLoaders, which is a significant part of Task 1. However, there are several issues in the implementation: the dataset class is not correctly defined, and the DataLoaders are not properly created. The student also failed to display sample images and masks, which is a requirement of Task 1. Additionally, the code for defining the model and training loop is incomplete and does not follow the instructions provided. The visualization of predictions is not attempted, which is another requirement of Task 5. Overall, the student made partial progress in Task 1 but did not attempt the majority of the tasks as specified in the rubric, resulting in a score of 5.0 out of 12.0.</t>
        </is>
      </c>
      <c r="AE4" t="n">
        <v>0</v>
      </c>
      <c r="AF4" t="n">
        <v>0</v>
      </c>
      <c r="AG4" t="inlineStr">
        <is>
          <t>No submission found.</t>
        </is>
      </c>
      <c r="AH4" t="n">
        <v>10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7</v>
      </c>
      <c r="X5" t="n">
        <v>0</v>
      </c>
      <c r="Y5" t="inlineStr">
        <is>
          <t>The student successfully completed Part 1 by defining the necessary transforms and creating DataLoaders. They displayed sample images correctly, though there were some issues with the normalization parameters and resizing. Part 2 was partially completed, with the student loading the pretrained model and adapting it by freezing the backbone and replacing the classifier head, but there was a mistake in the number of classes used in the new classifier head, leading to incorrect training. Part 3's training and validation functions were mostly correct, but the label fixing was not done correctly, which affected the training loop. The training part attempted to set up the device, model, loss, and optimizer, but the training loop was incorrect, and the validation loop was not implemented. The bonus task was not attempted, as the student did not implement the required TTA function. Overall, the student made significant progress in some parts but had significant errors in others, leading to a lower score.</t>
        </is>
      </c>
      <c r="Z5" t="n">
        <v>4</v>
      </c>
      <c r="AA5" t="n">
        <v>0</v>
      </c>
      <c r="AB5" t="inlineStr">
        <is>
          <t>The student attempted the base tasks but with significant deviations from the provided solution. In Part 1, the student created a custom Dataset class but used a different approach for loading and transforming data, which deviates from the recommended ImageFolder. This results in a loss of 1.0 point. In Part 2, the student attempted to build a CNN model but did not follow the exact specifications, particularly in the addition of Batch Normalization and the structure of the convolutional layers. This leads to a loss of 1.0 point. In Part 3, the student wrote training and validation functions but made errors in their implementation, which is reflected in the loss of 1.0 point. The bonus task, which involves adding a residual connection, was not attempted by the student, resulting in a score of 0.0 for the bonus part. Overall, the student's submission shows significant departures from the provided solution, leading to a lower score.</t>
        </is>
      </c>
      <c r="AC5" t="n">
        <v>2</v>
      </c>
      <c r="AD5" t="inlineStr">
        <is>
          <t>The student successfully downloaded the dataset and defined a custom dataset class for images and masks. They also created DataLoaders and displayed sample images and masks. This demonstrates a good understanding of the dataset handling and data loading process. However, the code for defining the U-Net model, training and validation loops, and running training is incomplete. The student attempted to define a U-Net model but did not specify the number of classes, which is crucial for multi-class segmentation. Additionally, the training and validation loops are not correctly implemented for multi-class segmentation. The visualization task is not attempted at all. Therefore, the student has made progress in Task 1 but has not demonstrated the ability to complete the other tasks as specified in the rubric.</t>
        </is>
      </c>
      <c r="AE5" t="n">
        <v>0</v>
      </c>
      <c r="AF5" t="n">
        <v>0</v>
      </c>
      <c r="AG5" t="inlineStr">
        <is>
          <t>The student's implementation of the `ColorizationDataset` class has several issues that prevent it from functioning correctly. In the `__init__` method, the student incorrectly stores the dataset, which leads to errors when trying to access the dataset length or items. The `rgb_to_grayscale` method incorrectly calculates the grayscale image, as it does not properly sum the RGB channels and does not add a channel dimension. Additionally, the `__getitem__` method incorrectly retrieves the color image, leading to a mismatch between the grayscale and color images. These issues result in the code not producing the correct output or following optimal logic, thus earning a score of 0.0.</t>
        </is>
      </c>
      <c r="AH5" t="n">
        <v>13</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3</v>
      </c>
      <c r="X6" t="n">
        <v>0</v>
      </c>
      <c r="Y6" t="inlineStr">
        <is>
          <t>The student attempted to complete the data preparation tasks by defining transforms and creating DataLoaders. They displayed sample images by loading a batch from the DataLoader and plotting them. However, the labels were not fixed, which is a critical part of the task. The student did not attempt the adaptation of the pretrained model, training and validation functions, or the training phase. Additionally, there is no evidence of the bonus task, which indicates that no code was written for it. The student's submission is incomplete and does not meet the minimum requirements for any part of the task.</t>
        </is>
      </c>
      <c r="Z6" t="n">
        <v>2</v>
      </c>
      <c r="AA6" t="n">
        <v>0</v>
      </c>
      <c r="AB6" t="inlineStr">
        <is>
          <t>The student attempted to create a custom Dataset class and used ImageFolder for loading the data, which is a correct approach. However, the implementation of the custom Dataset class is incomplete and does not cover all necessary aspects such as defining the __getitem__ method correctly. Additionally, the student did not implement the CNN model, training, and validation functions as required. The code for displaying sample images is also incorrect and does not follow the provided solution. The student did not attempt the bonus task, which is reflected in the score.</t>
        </is>
      </c>
      <c r="AC6" t="n">
        <v>2</v>
      </c>
      <c r="AD6" t="inlineStr">
        <is>
          <t>The student successfully created a custom dataset class and DataLoader for the dataset, demonstrating a good understanding of the task's requirements. The code for building the dataset class and creating DataLoaders is mostly correct and functional, though there are some minor issues such as not using the correct encoder name for the U-Net model. The student also displayed sample images and masks, which is a required part of the task but does not contribute to the score. The training and validation loops are partially implemented, with the loss functions and optimizer defined but not fully utilized in the training process. The training loop is incomplete, missing the actual training steps, and the validation loop is not executed. The student did not attempt the bonus task or the final visualization of predictions, which is why no bonus points are awarded. Overall, the student shows a good start but lacks complete implementation of the required tasks, particularly in the training and validation phases.</t>
        </is>
      </c>
      <c r="AE6" t="n">
        <v>0</v>
      </c>
      <c r="AF6" t="n">
        <v>0</v>
      </c>
      <c r="AG6" t="inlineStr">
        <is>
          <t>No submission found.</t>
        </is>
      </c>
      <c r="AH6" t="n">
        <v>7</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v>
      </c>
      <c r="X7" t="n">
        <v>0</v>
      </c>
      <c r="Y7" t="inlineStr">
        <is>
          <t>The student attempted to complete the tasks for Part 1 and Part 2 of the assignment, including defining transforms, creating DataLoaders, and loading a pretrained model. However, the code for Part 3 is incomplete, with only a partial implementation of the training loop and validation function. The training and validation functions are missing key components such as the loss calculation and optimizer updates. Additionally, the student did not attempt the bonus task, resulting in no points for Part 5. The student's code shows effort in completing the tasks but contains significant errors and omissions, leading to a lower score.</t>
        </is>
      </c>
      <c r="Z7" t="n">
        <v>4</v>
      </c>
      <c r="AA7" t="n">
        <v>0</v>
      </c>
      <c r="AB7" t="inlineStr">
        <is>
          <t>The student attempted to load and prepare the data correctly by using ImageFolder and applying necessary transformations. However, the CNN model class was not implemented as specified, with only 3 convolutional layers instead of the required 5. Additionally, the student did not add Batch Normalization as requested. The training and validation functions were correctly implemented, and the training process was initiated, but the model's architecture did not meet the requirements. The bonus task of adding a residual connection was not attempted, resulting in a score of 4.0 for the base tasks.</t>
        </is>
      </c>
      <c r="AC7" t="n">
        <v>2</v>
      </c>
      <c r="AD7" t="inlineStr">
        <is>
          <t>The student successfully downloaded the dataset and listed its contents, indicating a basic understanding of the task's initial requirements. However, the dataset organization and file naming conventions were not fully addressed, leading to incomplete paths and missing logic for identifying masks. This resulted in a significant deviation from the task's instructions, particularly in the handling of image and mask paths. The subsequent code to create a custom dataset class and DataLoaders also showed a lack of understanding of the required transformations and dataset splitting logic. The attempt to install a segmentation model library and define a U-Net model with an efficientnet-b1 encoder was partially successful, but the training and validation loops were not correctly implemented, likely due to a misunderstanding of the required loss function and optimizer settings. The attempt to visualize predictions was not attempted, further indicating a lack of understanding of the task's requirements and the need for a more thorough review of the provided reference solution.</t>
        </is>
      </c>
      <c r="AE7" t="n">
        <v>0</v>
      </c>
      <c r="AF7" t="n">
        <v>0</v>
      </c>
      <c r="AG7" t="inlineStr">
        <is>
          <t>The student's implementation of the `ColorizationDataset` class contains several critical errors. In the `rgb_to_grayscale` method, the student incorrectly attempts to slice the image tensor, which is not the correct approach to convert RGB to grayscale. Additionally, the method signature is incorrect and does not match the expected parameters. The `__getitem__` method also contains errors, as it incorrectly attempts to call `rgb_to_grayscale` without properly accessing the image data. The student's code does not produce the correct grayscale and color image shapes, and the visualization step fails due to these errors. Therefore, the student did not meet the requirements of the task, resulting in a score of 0.0.</t>
        </is>
      </c>
      <c r="AH7" t="n">
        <v>11</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3</v>
      </c>
      <c r="X8" t="n">
        <v>0</v>
      </c>
      <c r="Y8" t="inlineStr">
        <is>
          <t>The student attempted to complete the base tasks for Question 1, focusing on loading and preparing the data, loading a pretrained model, adapting it, and defining training and validation functions. However, the code is incomplete and contains several errors. In the data preparation part, the student did not complete the transforms, specifically resizing the images to 28x28, converting them to tensors, and normalizing them. The DataLoaders were created, but the sample images were not displayed correctly. The model loading and adaptation part was attempted but did not freeze the backbone correctly and replaced the classifier head with the wrong number of classes. The training and validation functions were written but contained errors, such as incorrect label handling and loss computation. The training part was started but did not run correctly due to missing or incorrect code. The bonus task for Test Time Augmentation was not attempted at all.</t>
        </is>
      </c>
      <c r="Z8" t="n">
        <v>2</v>
      </c>
      <c r="AA8" t="n">
        <v>0</v>
      </c>
      <c r="AB8" t="inlineStr">
        <is>
          <t>The student attempted to load and prepare the data by defining a custom dataset class and using ImageFolder, which is a good start. However, there are several issues in the code that prevent it from running correctly. For example, the custom dataset class is not fully implemented, and the transforms are not correctly defined. Additionally, the student did not attempt to display sample images with labels or build the CNN model, which are required tasks. The training and validation functions are partially implemented but lack the necessary logic to run. The student did not attempt the bonus task of adding a residual connection, which is another missed opportunity. Overall, the submission shows partial progress in some areas but fails to meet the requirements in others, resulting in a low score.</t>
        </is>
      </c>
      <c r="AC8" t="n">
        <v>2</v>
      </c>
      <c r="AD8" t="inlineStr">
        <is>
          <t>The student successfully created a custom dataset class and DataLoader for the dataset, demonstrating a basic understanding of dataset creation and data loading in PyTorch. The code for building the dataset and creating DataLoaders is correct and functional. However, the student did not display sample images and masks, which is a required part of Task 1. Additionally, the model class is not defined, and the training and validation loops are not implemented, which are essential for the remaining tasks. The student's submission does not meet the criteria for Task 1, resulting in a score of 2.0 out of 3.0 points.</t>
        </is>
      </c>
      <c r="AE8" t="n">
        <v>0</v>
      </c>
      <c r="AF8" t="n">
        <v>0</v>
      </c>
      <c r="AG8" t="inlineStr">
        <is>
          <t>No submission found.</t>
        </is>
      </c>
      <c r="AH8" t="n">
        <v>7</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3</v>
      </c>
      <c r="X9" t="n">
        <v>0</v>
      </c>
      <c r="Y9" t="inlineStr">
        <is>
          <t>The student successfully completed the first three tasks of the assignment by defining the necessary transforms, creating DataLoaders, and loading a pretrained EfficientNetV2-Small model. However, the code for the training and validation functions, as well as the training process, contains significant errors. The training loop does not correctly update the model parameters, and the validation loop does not accurately compute the loss and accuracy. Additionally, the student did not fix the labels, which is a mandatory requirement. The bonus task was not attempted, resulting in a score of 0 for that part. The student's code shows partial attempts at the tasks but with significant mistakes, leading to a low score.</t>
        </is>
      </c>
      <c r="Z9" t="n">
        <v>2.5</v>
      </c>
      <c r="AA9" t="n">
        <v>0</v>
      </c>
      <c r="AB9" t="inlineStr">
        <is>
          <t>The student attempted to load and prepare the data by creating a custom Dataset class and using ImageFolder, which is a correct approach. However, the implementation of the custom Dataset class has some issues, such as not correctly defining the class labels and image paths, which prevents the dataset from being used. Additionally, the transforms are not correctly applied, and the sample images are not displayed properly. The CNN model is partially implemented, with some convolutional layers and batch normalization added, but the architecture is incorrect and does not follow the task requirements. The training and validation functions are not fully implemented, and the training loop does not run correctly due to the incomplete model definition and dataset handling. The bonus task of adding a residual connection is not attempted at all, as the main tasks are not completed.</t>
        </is>
      </c>
      <c r="AC9" t="n">
        <v>7</v>
      </c>
      <c r="AD9" t="inlineStr">
        <is>
          <t>The student attempted to build a custom dataset class and create DataLoaders, which is a significant part of Task 1. However, there are several issues in the implementation: the dataset class is not correctly defined, and the DataLoader setup is incomplete. This results in a runtime error when trying to access the dataset. Task 2 also suffers from a similar issue, with the U-Net model not being defined correctly. The training and validation loops are partially implemented but lack the necessary imports and definitions. The training and validation functions are not correctly defined, and the optimizer is not correctly initialized. The visualization part is not attempted. Overall, the student has made significant progress in some areas but has not fully implemented the tasks as per the requirements, leading to incomplete or incorrect code execution.</t>
        </is>
      </c>
      <c r="AE9" t="n">
        <v>0</v>
      </c>
      <c r="AF9" t="n">
        <v>0</v>
      </c>
      <c r="AG9" t="inlineStr">
        <is>
          <t>No submission found.</t>
        </is>
      </c>
      <c r="AH9" t="n">
        <v>12.5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3</v>
      </c>
      <c r="X10" t="n">
        <v>0</v>
      </c>
      <c r="Y10" t="inlineStr">
        <is>
          <t>The student attempted to complete the transforms, created DataLoaders, and displayed sample images. The transforms were partially completed, with the resize and ToTensor steps correctly implemented, but the normalization was not correctly specified. The DataLoaders were created, and sample images were displayed, but the normalization was not applied correctly in the display process, leading to incorrect image visualizations. The rest of the tasks were not attempted, resulting in a score of 3.0 for Part 1.</t>
        </is>
      </c>
      <c r="Z10" t="n">
        <v>2</v>
      </c>
      <c r="AA10" t="n">
        <v>0</v>
      </c>
      <c r="AB10" t="inlineStr">
        <is>
          <t>The student attempted to create a custom Dataset class and used ImageFolder for loading the data, which is a correct approach. However, the implementation of the StandardDataset class is flawed as it does not correctly generate class labels or paths for images. This results in an empty dataset, causing the subsequent DataLoader to fail, leading to a runtime error. The code for Part 1 of the task is incomplete and does not meet the minimum requirements for a defensible score. The subsequent parts of the task, which are dependent on the correct loading of data, are not attempted due to the failure in Part 1. Therefore, the student did not demonstrate the ability to build the CNN model, train it, or validate it as per the rubric, resulting in a score of 2.0 for Part 1.</t>
        </is>
      </c>
      <c r="AC10" t="n">
        <v>7</v>
      </c>
      <c r="AD10" t="inlineStr">
        <is>
          <t>The student successfully downloaded the dataset and created a custom dataset class for images and masks. They also defined a pretrained U-Net model with efficientnet-b1 encoder. However, the training and validation loops, as well as the visualization of predictions, are incomplete. The training loop is partially implemented, but the optimizer and loss function are not correctly defined, and the loss curve plotting is missing. Additionally, the visualization of predictions is not fully functional due to the lack of softmax conversion and proper plotting. The student has made significant progress but has not fully met the requirements for all tasks, resulting in a score of 7.0 out of 12.0.</t>
        </is>
      </c>
      <c r="AE10" t="n">
        <v>0</v>
      </c>
      <c r="AF10" t="n">
        <v>0</v>
      </c>
      <c r="AG10" t="inlineStr">
        <is>
          <t>No submission found.</t>
        </is>
      </c>
      <c r="AH10" t="n">
        <v>12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v>
      </c>
      <c r="X11" t="n">
        <v>0</v>
      </c>
      <c r="Y11" t="inlineStr">
        <is>
          <t>The student successfully completed Part 1 by defining the necessary transforms and creating DataLoaders. They also displayed sample images, which is a good start. In Part 2, the student loaded and adapted the pretrained model, but the classifier head was not correctly replaced for 26 classes, resulting in a score of 0 for this part. Part 3 includes a training loop and validation function, but the labels were not fixed, leading to a penalty. The training and validation functions were attempted, but there were issues with the training loop and the validation function did not include TTA. The student did not attempt the bonus task, resulting in a score of 0 for that part. Overall, the student showed partial progress in completing the tasks, but there were significant errors and omissions that resulted in a lower score.</t>
        </is>
      </c>
      <c r="Z11" t="n">
        <v>4</v>
      </c>
      <c r="AA11" t="n">
        <v>0</v>
      </c>
      <c r="AB11"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transforms applied. In Part 2, the student attempts to build a CNN model but with incorrect convolutional layer definitions and a misunderstanding of the task's requirements for Batch Normalization. The model architecture does not align with the task's specifications. In Part 3, the student writes training and validation functions but with significant errors, such as using `squeeze` on outputs which is inappropriate for classification tasks, and the loss computation is incorrect. The training and validation loops do not align with the task's requirements. In Part 4, the student sets up the device, model, loss function, and optimizer but does not train the model, nor do they plot losses and accuracy, which is a critical part of the task. The submission lacks a complete and correct implementation of the task's requirements. The bonus task, which requires adding a residual connection, is not attempted at all. Therefore, the student earns minimal credit for attempting some parts of the task but with significant errors, resulting in a score of 4.0 out of 11.0.</t>
        </is>
      </c>
      <c r="AC11" t="n">
        <v>2</v>
      </c>
      <c r="AD11" t="inlineStr">
        <is>
          <t>The student attempted to build a custom dataset class and create DataLoaders, which is a significant part of the task. However, the dataset class is not correctly implemented as it uses ImageFolder and EMNIST, which are not applicable to the task. The student also did not correctly implement the remap_mask function, which is crucial for preparing the masks for the model. Additionally, the student's approach to defining the model and training loop shows a misunderstanding of the task requirements, particularly in how to handle the multi-class segmentation problem. The code does not run correctly due to these issues, resulting in a score of 2.0 for Task 1.</t>
        </is>
      </c>
      <c r="AE11" t="n">
        <v>0</v>
      </c>
      <c r="AF11" t="n">
        <v>0</v>
      </c>
      <c r="AG11" t="inlineStr">
        <is>
          <t>No submission found.</t>
        </is>
      </c>
      <c r="AH11" t="n">
        <v>13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3</v>
      </c>
      <c r="X12" t="n">
        <v>0</v>
      </c>
      <c r="Y12" t="inlineStr">
        <is>
          <t>The student attempted to complete the data preparation tasks by defining transforms and creating DataLoaders. They loaded the EMNIST dataset and displayed sample images, which is a partial credit for the Part 1 of the task. However, the transforms were incomplete, specifically missing the resizing to 28x28 and the conversion to Tensor. The rest of the data preparation tasks were not attempted, resulting in no credit for Part 1. The student did not attempt any part of the model loading, adaptation, training, or bonus tasks, which is why they received the minimum score possible for the base tasks.</t>
        </is>
      </c>
      <c r="Z12" t="n">
        <v>4</v>
      </c>
      <c r="AA12" t="n">
        <v>0</v>
      </c>
      <c r="AB12" t="inlineStr">
        <is>
          <t>The student attempted to load and prepare the data by using ImageFolder and created DataLoaders for training and testing. However, the dataset transformations were not correctly applied, as the images were resized to 224x224 instead of the required 128x128, and no random rotation was applied. This resulted in a significant deviation from the task requirements. The CNN model was defined with five convolutional layers, but the student did not include Batch Normalization as required. The training and validation functions were implemented, but the model training did not proceed as intended due to the incorrect dataset transformations and model definition. The bonus task of adding a residual connection was not attempted, as the base tasks were not completed correctly. The student's approach to the task was fundamentally flawed, leading to a score of 4.0, which reflects the minimum possible score for the attempted tasks.</t>
        </is>
      </c>
      <c r="AC12" t="n">
        <v>2</v>
      </c>
      <c r="AD12" t="inlineStr">
        <is>
          <t>The student successfully downloaded the dataset and defined a custom dataset class for images and masks. They also created DataLoaders for the training and testing datasets. However, the student did not complete the tasks for building the model, training the model, or visualizing predictions. The code for creating the dataset and DataLoaders is generally correct but contains syntax errors and logical mistakes. The student attempted to define a U-Net model but did not complete the training and validation loops, nor did they visualize the predictions. The student's approach to the tasks is incorrect, and no code was written for the model class, training and validation loops, and visualizing predictions. Therefore, the student earns only partial credit for Task 1, with a score of 2.0 out of 3.0 points.</t>
        </is>
      </c>
      <c r="AE12" t="n">
        <v>0</v>
      </c>
      <c r="AF12" t="n">
        <v>0</v>
      </c>
      <c r="AG12" t="inlineStr">
        <is>
          <t>No submission found.</t>
        </is>
      </c>
      <c r="AH12" t="n">
        <v>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3</v>
      </c>
      <c r="X13" t="n">
        <v>0</v>
      </c>
      <c r="Y13" t="inlineStr">
        <is>
          <t>The student attempted to complete the base tasks but made significant errors in the transforms and DataLoader setup. The transforms were incomplete, missing the ToTensor and Normalize steps, which is crucial for preparing the data. The DataLoader was not created, which is essential for loading the data in batches during training. The sample images display was not attempted, which would have shown the student's understanding of the data preparation. These omissions prevent the code from running correctly, resulting in a score of 3.0 out of 3.0 for Part 1. The bonus task was not attempted, so no points were awarded for it.</t>
        </is>
      </c>
      <c r="Z13" t="n">
        <v>4</v>
      </c>
      <c r="AA13" t="n">
        <v>0</v>
      </c>
      <c r="AB13" t="inlineStr">
        <is>
          <t>The student attempted to complete the base tasks of the question but made significant errors in the implementation. In Part 1, the student used a different dataset and transformations, which deviated from the specified task. The CNN model in Part 2 was not correctly implemented, with a missing ReLU activation function after the first convolutional layer and incorrect kernel sizes. The training and validation functions were partially implemented, but the training loop did not use a progress bar, and the validation loop incorrectly calculated accuracy. The student did not attempt the bonus task, resulting in no additional points for the bonus section.</t>
        </is>
      </c>
      <c r="AC13" t="n">
        <v>5</v>
      </c>
      <c r="AD13" t="inlineStr">
        <is>
          <t>The student attempted to build a custom dataset class and create DataLoaders, which is a significant part of the task. However, the implementation of the dataset class has some issues, such as not correctly handling the image and mask paths, and the masks are not remapped as required. This results in a partial score for Task 1. The model class is correctly defined using a pretrained U-Net with efficientnet-b1 encoder, which is a good start. The training and validation loops are also correctly implemented, but the training loop uses a batch size of 8, which is not consistent with the initial setup where the batch size was set to 4. This inconsistency in batch size and dataset handling leads to a lower score for Task 4. The visualization of predictions shows some effort, but the predictions are not correctly visualized as per the task requirements, resulting in a partial score for Task 5. Overall, the student made significant progress but had issues with dataset handling and training loop implementation, leading to a lower overall score.</t>
        </is>
      </c>
      <c r="AE13" t="n">
        <v>0</v>
      </c>
      <c r="AF13" t="n">
        <v>0</v>
      </c>
      <c r="AG13" t="inlineStr">
        <is>
          <t>No submission found.</t>
        </is>
      </c>
      <c r="AH13" t="n">
        <v>12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2</v>
      </c>
      <c r="X14" t="n">
        <v>0</v>
      </c>
      <c r="Y14" t="inlineStr">
        <is>
          <t>The student attempted to load and prepare the data by defining transforms and creating DataLoaders. However, the transforms were not correctly defined, specifically missing the normalization step with the correct ImageNet mean and std. This resulted in incomplete data preparation, leading to a score of 2.0 for Part 1. The student did not attempt the subsequent parts of the question, so no further evaluation is possible.</t>
        </is>
      </c>
      <c r="Z14" t="n">
        <v>4</v>
      </c>
      <c r="AA14" t="n">
        <v>0</v>
      </c>
      <c r="AB14" t="inlineStr">
        <is>
          <t>The student's submission partially addresses the tasks outlined in the rubric for Question 2. In Part 1, the student correctly loads and prepares the data using ImageFolder and specifies transforms, but the sample images displayed are not from the provided dataset, which leads to incorrect class labels being displayed. This deviation from the task instructions results in a significant portion of the points for Part 1 being lost. In Part 2, the student attempts to build a CNN model but with incorrect specifications, using a different number of convolutional layers and a different architecture than required. Additionally, the student does not implement Batch Normalization as specified. Parts 3 and 4 also show attempts at defining training and validation functions and training the model, but with incorrect implementations and incomplete approaches. The absence of a residual connection and the incorrect model architecture prevent any credit for Part 5. Overall, the submission fails to meet the minimum requirements for any part of the task, leading to a low score.</t>
        </is>
      </c>
      <c r="AC14" t="n">
        <v>0</v>
      </c>
      <c r="AD14" t="inlineStr">
        <is>
          <t>The student's submission does not meet the minimum requirements for Task 1. The custom dataset class is not defined, and the code for creating DataLoaders is incomplete. Additionally, there is no code provided for Task 2, which involves defining a pretrained U-Net model. Tasks 3, 4, and 5 are not attempted at all. The student has not demonstrated any attempt to build a dataset, define a model, or implement training and validation loops, which are essential components of the task. Therefore, no credit can be awarded for this submission.</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7</v>
      </c>
      <c r="X15" t="n">
        <v>0</v>
      </c>
      <c r="Y15" t="inlineStr">
        <is>
          <t>The student successfully completed Part 1 by defining the necessary transforms and creating DataLoaders. They displayed sample images correctly, which is a requirement. In Part 2, the student loaded and adapted the pretrained model, which is also correct. However, the training and validation functions were not implemented correctly, leading to a significant loss of points. The training loop was partially implemented, but the validation loop was not, and the label fixing was incorrect. The training part was attempted but contained errors, and the TTA implementation was not included. The student lost points for not fixing the labels correctly and not implementing the training and validation loops as specified. The bonus task was not attempted, resulting in no bonus points.</t>
        </is>
      </c>
      <c r="Z15" t="n">
        <v>4</v>
      </c>
      <c r="AA15" t="n">
        <v>0</v>
      </c>
      <c r="AB15" t="inlineStr">
        <is>
          <t>The student successfully completed the base tasks of loading and preparing the data, building the CNN model with batch normalization, defining training and validation functions, and training the model. The code runs without errors and produces the expected output. However, the student did not attempt the bonus task of adding a residual connection, which is why the bonus score is 0. The reasoning for the score is based on the completion of each task as defined in the rubric, with the student showing partial credit for each task attempted, but no additional credit for the bonus task.</t>
        </is>
      </c>
      <c r="AC15" t="n">
        <v>2</v>
      </c>
      <c r="AD15" t="inlineStr">
        <is>
          <t>The student attempted to build a custom dataset class and created DataLoaders, which is a significant part of Task 1. However, the dataset class implementation is flawed as it does not correctly pair images and masks, leading to a mismatch between the image and mask paths. This results in an error when attempting to create the DataLoader. Additionally, the student did not attempt Task 2, which involves defining a pretrained U-Net model. The code for Tasks 3, 4, and 5 is not applicable due to the incomplete implementation of Task 1. Therefore, the student earns minimal credit for attempting Task 1 with a significant error, resulting in a score of 2.0 out of 3.0 for Task 1.</t>
        </is>
      </c>
      <c r="AE15" t="n">
        <v>0</v>
      </c>
      <c r="AF15" t="n">
        <v>0</v>
      </c>
      <c r="AG15" t="inlineStr">
        <is>
          <t>No submission found.</t>
        </is>
      </c>
      <c r="AH15" t="n">
        <v>13</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v>
      </c>
      <c r="X16" t="n">
        <v>0</v>
      </c>
      <c r="Y16" t="inlineStr">
        <is>
          <t>The student attempted to complete the tasks for Part 1 and Part 2 of the assignment, specifically loading and preparing the data and loading a pretrained model. However, the code for Part 1 is incomplete as it lacks the specific transformations for resizing and normalization. Additionally, the student did not attempt to create DataLoaders or display sample images, which are required tasks for Part 1. For Part 2, the student attempted to load a pretrained EfficientNetV2-Small model and adapt it by freezing the backbone and replacing the classifier head, but the code is incorrect and does not reflect the correct approach to adapting the model for the EMNIST dataset. The student's attempt to modify the classifier head is not appropriate for the given task, as it does not correctly adjust the number of output classes for the 26-letter classification task. Therefore, the student did not meet the minimum requirements for scoring points in Part 1 and Part 2.</t>
        </is>
      </c>
      <c r="Z16" t="n">
        <v>2</v>
      </c>
      <c r="AA16" t="n">
        <v>0</v>
      </c>
      <c r="AB16" t="inlineStr">
        <is>
          <t>The student attempted to create a custom Dataset class and defined transformations, but there are significant issues in the implementation. In Cell 2, the student attempts to create a custom Dataset class named `PotatoDataset` but uses incorrect paths and does not apply the transformations properly. The code in Cell 3 attempts to define a CNN model but with incorrect convolutional layer definitions and a flawed forward pass. Cells 4 and 5, which are supposed to define training and validation functions, are not applicable due to the incorrect model setup. The student did not attempt to implement the training loop or validation loop correctly, leading to a score of 2.0 for Part 1, which is the only part attempted.</t>
        </is>
      </c>
      <c r="AC16" t="n">
        <v>2</v>
      </c>
      <c r="AD16" t="inlineStr">
        <is>
          <t>The student attempted to build a custom dataset class and create DataLoaders, which is a significant part of the task. However, the implementation of the dataset class is incomplete and does not follow the instructions provided. The student attempted to use a CSV file for metadata, which is not the approach specified in the task. Additionally, the code for defining the model and training loop is missing, which is crucial for the evaluation of the tasks related to the model and training. The display of sample images and masks is partially implemented, but the overall structure and approach are significantly off from the expected solution. Therefore, the student earns only partial credit for the attempted tasks, with no credit for the bonus task.</t>
        </is>
      </c>
      <c r="AE16" t="n">
        <v>0</v>
      </c>
      <c r="AF16" t="n">
        <v>0</v>
      </c>
      <c r="AG16" t="inlineStr">
        <is>
          <t>No submission found.</t>
        </is>
      </c>
      <c r="AH16" t="n">
        <v>7</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3</v>
      </c>
      <c r="X17" t="n">
        <v>0</v>
      </c>
      <c r="Y17" t="inlineStr">
        <is>
          <t>The student successfully completed the first part of the task by defining the necessary transforms for resizing images to 28x28, converting them to tensors, and normalizing them using ImageNet statistics. However, the student did not create DataLoaders for the training and testing datasets, which is a mandatory requirement for Part 1. Additionally, the student did not display sample images, which is also a required task. Therefore, the student earned 1.5 points for the correct transforms and 0.5 points for the correct grayscale conversion, totaling 2.0 points. The remaining 1.0 point is deducted for not completing the creation of DataLoaders and displaying sample images, as per the rubric.</t>
        </is>
      </c>
      <c r="Z17" t="n">
        <v>2</v>
      </c>
      <c r="AA17" t="n">
        <v>0</v>
      </c>
      <c r="AB17" t="inlineStr">
        <is>
          <t>The student attempted to load and prepare the data by using ImageFolder and DataLoader, which is correct. However, the dataset path is incorrectly specified, leading to an error when trying to access the files. Additionally, the student's model definition is incorrect and does not match the task requirements, which results in a runtime error. The training and validation functions are partially implemented, but the model's forward pass is not correctly defined, leading to further issues. The student did not attempt the bonus task, which is indicated by the absence of code in Cell 7.</t>
        </is>
      </c>
      <c r="AC17" t="n">
        <v>2</v>
      </c>
      <c r="AD17" t="inlineStr">
        <is>
          <t>The student attempted to build a custom dataset class and create DataLoaders, which is a significant part of Task 1. However, the implementation of the dataset class is incorrect as it does not properly handle the paths to images and masks, leading to errors when trying to access the dataset. Additionally, the student did not display sample images and masks as required by the task. This results in a score of 2.0 for Task 1, which is the minimum possible score for attempting this task without significant errors.</t>
        </is>
      </c>
      <c r="AE17" t="n">
        <v>0</v>
      </c>
      <c r="AF17" t="n">
        <v>0</v>
      </c>
      <c r="AG17" t="inlineStr">
        <is>
          <t>No submission found.</t>
        </is>
      </c>
      <c r="AH17" t="n">
        <v>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v>
      </c>
      <c r="X18" t="n">
        <v>0</v>
      </c>
      <c r="Y18" t="inlineStr">
        <is>
          <t>The student attempted to complete the data preparation tasks by defining transforms and creating DataLoaders. The transforms were partially completed, with the resize and normalization steps missing. The creation of DataLoaders was attempted but not fully successful as the code snippet is incomplete. The sample images display task was not attempted. The student did not attempt the model loading and adaptation tasks, nor the training and validation functions. The training task was partially attempted, with the training loop and validation loop functions not fully completed. The bonus task of Test Time Augmentation was not attempted. The student's submission shows significant gaps in completing the tasks as outlined in the rubric, with no evidence of correct implementation for any of the tasks. Therefore, the score reflects the minimal attempt at the base tasks, which are partially completed.</t>
        </is>
      </c>
      <c r="Z18" t="n">
        <v>2</v>
      </c>
      <c r="AA18" t="n">
        <v>0</v>
      </c>
      <c r="AB18" t="inlineStr">
        <is>
          <t>The student attempted to create a custom dataset class (`PotatoDisease`) and defined transformations for the images. However, the implementation of the dataset class is flawed as it does not utilize the capabilities of `ImageFolder` or `torchvision.transforms`, leading to a non-optimal approach. The CNN model class (`CNNModel`) is also significantly flawed, with incorrect channel sizes and missing Batch Normalization layers. The training and validation functions (`train_epoch` and `validate_epoch`) are partially implemented but contain logical errors, such as incorrect loss calculation and accuracy computation. The training loop plots the losses and accuracies, but the data being plotted is likely incorrect due to the flawed implementation. The student did not attempt the bonus task, resulting in a score of 2.0 for Part 1 and 0 for the bonus.</t>
        </is>
      </c>
      <c r="AC18" t="n">
        <v>2</v>
      </c>
      <c r="AD18" t="inlineStr">
        <is>
          <t>The student attempted to build a custom dataset class and create DataLoaders, which is a significant part of Task 1. However, the implementation of the dataset class is incomplete and does not follow the instructions provided in the rubric. The code for creating the DataLoaders is missing, and the dataset class does not utilize the provided `remap_mask` function correctly. Additionally, the sample images and masks display is not implemented. This results in a partial score for Task 1. The rest of the tasks (2, 3, 4, and 5) are not attempted, resulting in a score of 0 for those tasks.</t>
        </is>
      </c>
      <c r="AE18" t="n">
        <v>0</v>
      </c>
      <c r="AF18" t="n">
        <v>0</v>
      </c>
      <c r="AG18" t="inlineStr">
        <is>
          <t>No submission found.</t>
        </is>
      </c>
      <c r="AH18" t="n">
        <v>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2</v>
      </c>
      <c r="X19" t="n">
        <v>0</v>
      </c>
      <c r="Y19" t="inlineStr">
        <is>
          <t>The student attempted to load and prepare the data by defining transforms and creating DataLoaders. However, the transforms are incomplete as they do not resize the images to 28x28, convert them to tensors, or normalize them. Additionally, the student did not display sample images, which is a required task. The student also did not load a pretrained model or adapt it for the new task, nor did they implement training and validation functions correctly. The training loop and validation function contain logical errors, such as using 'max' instead of 'sigmoid' for classification, and the labels are not adjusted as required. The training process is not correctly set up, and no bonus task is attempted. The student's submission does not meet the minimum requirements for any part of the task, hence the low score.</t>
        </is>
      </c>
      <c r="Z19" t="n">
        <v>2</v>
      </c>
      <c r="AA19" t="n">
        <v>0</v>
      </c>
      <c r="AB19" t="inlineStr">
        <is>
          <t>The student attempted to load and prepare the data by using ImageFolder and DataLoader, which is a correct approach. However, the transformations applied in the train_transform and test_transform are incorrect. The student used Resize to 32x32 and RandomRotation to 115, which is not consistent with the provided solution. Additionally, the student did not create a custom Dataset class, which was required. The CNN model is partially implemented with some convolutional layers and batch normalization, but it does not follow the specification of having 5 convolutional layers. The training and validation functions are attempted but contain errors, such as incorrect loss computation and accuracy tracking. The student did not attempt the bonus task or the plotting of losses and accuracies.</t>
        </is>
      </c>
      <c r="AC19" t="n">
        <v>2</v>
      </c>
      <c r="AD19" t="inlineStr">
        <is>
          <t>The student successfully created a custom dataset class and DataLoader for the segmentation task. They defined the necessary transformations for images and masks, and split the dataset into training and testing sets. The display of sample images and masks is correctly implemented, showing a good understanding of the dataset preparation process. However, the model class is not defined, and the training and validation loops are incomplete. The training and validation losses are not printed, and the loss curve is not plotted. Additionally, the predictions visualization is not attempted. Given the incomplete nature of the code, the student earns a minimum score of 2.0 for Task 1, as they have made significant progress in setting up the dataset and data loading, but further work is required on the model definition, training, and validation processes.</t>
        </is>
      </c>
      <c r="AE19" t="n">
        <v>0</v>
      </c>
      <c r="AF19" t="n">
        <v>0</v>
      </c>
      <c r="AG19" t="inlineStr">
        <is>
          <t>The student's implementation of the `ColorizationDataset` class deviates significantly from the required specifications. The `__init__` method does not store the dataset as instructed, and the `rgb_to_grayscale` method incorrectly attempts to convert a single image slice rather than the entire image. The `__getitem__` method also fails to return the expected (grayscale, color) tuple, as it only returns the grayscale image without the color image. Additionally, the student's code does not include the necessary imports and transformations for CIFAR-10, which are essential for the task. The visualization code is also not applicable due to the errors in the dataset implementation.</t>
        </is>
      </c>
      <c r="AH19" t="n">
        <v>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2</v>
      </c>
      <c r="X20" t="n">
        <v>0</v>
      </c>
      <c r="Y20" t="inlineStr">
        <is>
          <t>The student attempted to load and prepare the data with the correct transforms but did not complete the resizing and normalization tasks. The transforms are partially correct but not fully functional. The code for creating DataLoaders is present but not executed due to the incomplete transforms. The sample images display is also partially correct but does not reflect the intended functionality. The remaining parts of the task, including loading the pretrained model, freezing the backbone, and replacing the classifier head, are not attempted. The student's submission does not meet the minimum requirements for any part of the task, resulting in a very low score.</t>
        </is>
      </c>
      <c r="Z20" t="n">
        <v>4</v>
      </c>
      <c r="AA20" t="n">
        <v>0</v>
      </c>
      <c r="AB20" t="inlineStr">
        <is>
          <t>The student attempted to follow the instructions for each part of the task, but there are several issues that prevent the code from running correctly. In Part 1, the student attempted to create a custom Dataset class but did not complete it, and the use of ImageFolder is incorrect for this task. Additionally, the transforms are not correctly applied, and the sample images cannot be displayed due to the incomplete dataset setup. In Part 2, the student attempted to build a CNN model but did not complete it, and the code for the model is incorrect. In Part 3, the student attempted to define training and validation functions but did not complete them, and the code for these functions is incorrect. In Part 4, the student attempted to set up device, model, loss, and optimizer but did not complete it, and the code for training the model is incorrect. The bonus task is not attempted at all, and the student did not write any code for it. Overall, the student did not complete any part of the task correctly, resulting in a score of 4.0 out of 11.0.</t>
        </is>
      </c>
      <c r="AC20" t="n">
        <v>2</v>
      </c>
      <c r="AD20" t="inlineStr">
        <is>
          <t>The student attempted to build a custom dataset class and create DataLoaders, which is a significant part of the task. However, the implementation of the dataset class is incomplete and does not correctly handle the dataset download and paths. The code for creating DataLoaders is also incorrect, as it does not reflect the correct splitting of the dataset into training and testing sets. Additionally, the student did not attempt to display sample images and masks, which is a required part of Task 1. The code for defining the model and training loop is not applicable to this incomplete task, and thus no score can be awarded for these parts. The student's attempt at Task 1 is insufficient to warrant any significant credit, hence the low score.</t>
        </is>
      </c>
      <c r="AE20" t="n">
        <v>0</v>
      </c>
      <c r="AF20" t="n">
        <v>0</v>
      </c>
      <c r="AG20" t="inlineStr">
        <is>
          <t>The student's implementation fails to meet the basic requirements of the task. In Cell 2, the `__init__` method is incorrectly attempting to store the CIFAR-10 dataset using `self.images = glob.glob(f"{cifar_dataset}/*")`, which is not a valid method to list files in a dataset. Additionally, the `rgb_to_grayscale` method is not implemented correctly, as it references `self.images` which is not defined anywhere in the class. The `__getitem__` method is similarly incomplete, lacking any implementation for converting images to grayscale or returning the correct tuple. As a result, none of the required functionalities are present in the student's submission, leading to a score of 0.0 for the base task and 0.0 for the bonus task.</t>
        </is>
      </c>
      <c r="AH20" t="n">
        <v>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5</v>
      </c>
      <c r="X21" t="n">
        <v>0</v>
      </c>
      <c r="Y21" t="inlineStr">
        <is>
          <t>The student attempted to complete the tasks for Part 1, Part 2, and Part 4 of Question 1. In Part 1, the student correctly defined the transforms, created DataLoaders, and displayed sample images. In Part 2, the student loaded the pretrained EfficientNetV2-Small model, froze the backbone, and replaced the classifier head. However, the student did not correctly fix the labels, which resulted in a penalty. In Part 4, the student set up the device, model, loss function, and optimizer, and trained the model. The training and validation losses and accuracies were plotted. The student did not attempt the bonus task or Part 3, which is why they received partial credit for Part 4 only. The lack of code for Part 3 and the bonus task resulted in a score reduction.</t>
        </is>
      </c>
      <c r="Z21" t="n">
        <v>2</v>
      </c>
      <c r="AA21" t="n">
        <v>0</v>
      </c>
      <c r="AB21" t="inlineStr">
        <is>
          <t>The student attempted to implement the CNN model with a custom dataset class and basic transformations, but the code is significantly incomplete and buggy. Cell 2 downloads the dataset but does not use it for data preparation. Cells 3-8 attempt to create a custom dataset class but lack proper implementation, such as not using ImageFolder or not defining the dataset class correctly. Cell 9 attempts to define a CNN model but with incorrect convolutional layers and fully connected layers. Cells 10-13 attempt to define training and validation functions but contain significant errors, such as using incorrect loss functions or not updating model parameters correctly. The training and validation loops are not correctly implemented, and the code to plot losses and accuracies does not run due to missing data. The student did not attempt the bonus task and did not provide a solution for it.</t>
        </is>
      </c>
      <c r="AC21" t="n">
        <v>2</v>
      </c>
      <c r="AD21"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student did not define a pretrained U-Net model, train the model, or visualize predictions. These omissions result in a score of 2.0 for Task 1, as the dataset class is correctly implemented but does not progress to the subsequent tasks, which are critical to the completion of the question.</t>
        </is>
      </c>
      <c r="AE21" t="n">
        <v>0</v>
      </c>
      <c r="AF21" t="n">
        <v>0</v>
      </c>
      <c r="AG21" t="inlineStr">
        <is>
          <t>No submission found.</t>
        </is>
      </c>
      <c r="AH21" t="n">
        <v>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3</v>
      </c>
      <c r="X22" t="n">
        <v>0</v>
      </c>
      <c r="Y22" t="inlineStr">
        <is>
          <t>The student successfully completed the first three tasks of the assignment by defining the necessary transforms, creating DataLoaders, and loading a pretrained model. However, the code for the training and validation functions is incomplete and contains significant errors. The training loop does not correctly handle the labels, and the validation loop is not implemented. Additionally, the student did not fix the labels as required, resulting in a penalty. The code for displaying sample images is also missing. These omissions prevent the submission from achieving the full score for Part 1, which is crucial for the overall performance of the model. The bonus task is not attempted, resulting in no bonus points.</t>
        </is>
      </c>
      <c r="Z22" t="n">
        <v>2</v>
      </c>
      <c r="AA22" t="n">
        <v>0</v>
      </c>
      <c r="AB22" t="inlineStr">
        <is>
          <t>The student attempted to load and prepare the data by using ImageFolder and DataLoader, which is correct. However, the dataset was not resized to 32x32 as required, and the transforms were not applied correctly. This resulted in a score of 1.0 for Part 1. The CNN model was defined with 5 convolutional layers, but the student did not add Batch Normalization, resulting in a score of 1.0 for Part 2. The training and validation functions were implemented, but the model was not trained due to the incomplete data preparation. Therefore, no further points were awarded for Part 4 or Part 5.</t>
        </is>
      </c>
      <c r="AC22" t="n">
        <v>2</v>
      </c>
      <c r="AD22" t="inlineStr">
        <is>
          <t>The student attempted to build a custom dataset class and create DataLoaders, which is a significant part of Task 1. However, the implementation of the custom dataset class is incomplete and does not follow the instructions provided in the reference solution. The student attempted to create a dataset class but did not properly define the structure or methods required for a dataset. Additionally, the code for Task 1 is incomplete and does not include the necessary transformations for images and masks, nor does it display sample images and masks as specified in the rubric. The student's attempt to define a U-Net model in Task 2 is also incomplete, as the model is not fully defined and does not specify the use of efficientnet-b1 as the encoder. Furthermore, the training and validation loops are not correctly implemented, and the training process is not executed due to the incomplete dataset class. The student's attempt to visualize predictions is not applicable without a fully functional model and dataset, which is not provided in the submission. Overall, the submission shows partial progress in Task 1 and no progress in Tasks 2, 3, 4, and 5, resulting in a score of 2.0 out of 3.0 for Task 1.</t>
        </is>
      </c>
      <c r="AE22" t="n">
        <v>0</v>
      </c>
      <c r="AF22" t="n">
        <v>0</v>
      </c>
      <c r="AG22" t="inlineStr">
        <is>
          <t>The student's submission does not meet the minimum requirements for the task. The `ColorizationDataset` class is not implemented correctly. The `__init__` method is missing, and the `__len__`, `rgb_to_grayscale`, and `__getitem__` methods are either incomplete or incorrect. Specifically, the `rgb_to_grayscale` method does not correctly convert the RGB image to grayscale, and the `__getitem__` method does not properly retrieve the grayscale and color images. Additionally, the visualization code is not included in the submission, which is necessary to verify the implementation. Therefore, the student did not write any code that attempts the task, resulting in a score of 0.0.</t>
        </is>
      </c>
      <c r="AH22" t="n">
        <v>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v>
      </c>
      <c r="X23" t="n">
        <v>0</v>
      </c>
      <c r="Y23" t="inlineStr">
        <is>
          <t>The student attempted to complete the tasks for Part 1 of Question 1, focusing on loading and preparing the data. They successfully completed Task 1 by defining the necessary transforms, including resizing images to 28x28, converting them to tensors, and normalizing them using ImageNet statistics. However, they did not complete Task 2, which required creating DataLoaders for training and testing datasets. Additionally, Task 3, which involves displaying sample images with their labels, was not attempted. The student's code for Part 1 is partially correct but lacks the full implementation required by the rubric. No bonus task was attempted, resulting in a score of 0 for the bonus part.</t>
        </is>
      </c>
      <c r="Z23" t="n">
        <v>2.5</v>
      </c>
      <c r="AA23" t="n">
        <v>0</v>
      </c>
      <c r="AB23" t="inlineStr">
        <is>
          <t>The student attempted to load and prepare the data by using ImageFolder, which is correct. However, the transforms applied in the provided code are incorrect and do not match the task requirements. Specifically, the RandomRotation and Resize to 32x32 transformations are not applied. This results in a loss of 1.5 points. The CNN model class is partially correct but does not meet the task's requirement of having 5 convolutional layers, resulting in a loss of 1.0 point. The training and validation functions are partially correct but contain syntax errors, leading to a loss of 0.5 points. The training process is attempted but does not produce the expected results due to the incorrect transforms and model architecture, leading to a significant deviation from the task requirements. The bonus task of adding a residual connection is not attempted, resulting in a score of 0 for the bonus part.</t>
        </is>
      </c>
      <c r="AC23" t="n">
        <v>2</v>
      </c>
      <c r="AD23" t="inlineStr">
        <is>
          <t>The student successfully downloaded the dataset and defined a custom dataset class for images and masks. They also created DataLoaders and displayed sample images and masks. This demonstrates a good understanding of the dataset class and data loading process. However, the code for defining the model, training, and validating the model is incomplete and does not run correctly. The student attempted to use a different loss function and optimizer, which is not appropriate for the task. Additionally, the code for visualizing predictions is not included. Therefore, the student earns 2.0 points for Task 1 and 0.0 points for the remaining tasks due to the incomplete and incorrect code for the other tasks.</t>
        </is>
      </c>
      <c r="AE23" t="n">
        <v>0</v>
      </c>
      <c r="AF23" t="n">
        <v>0</v>
      </c>
      <c r="AG23" t="inlineStr">
        <is>
          <t>No submission found.</t>
        </is>
      </c>
      <c r="AH23" t="n">
        <v>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3</v>
      </c>
      <c r="X24" t="n">
        <v>0</v>
      </c>
      <c r="Y24" t="inlineStr">
        <is>
          <t>The student attempted to complete the tasks for Part 1 by defining the transforms and creating DataLoaders. However, the transforms were incomplete, missing the resizing step, and the normalization was incorrectly applied to grayscale images. The sample images display task was partially completed, but the images were not resized or normalized correctly, and the labels were not displayed properly. The student did not attempt the remaining parts of the question, including loading a pretrained model, adapting it, defining training and validation functions, training the model, or implementing Test Time Augmentation. The submission shows a significant lack of progress towards the objectives of the question, with no evidence of adapting the pretrained model or correctly implementing any of the required functions.</t>
        </is>
      </c>
      <c r="Z24" t="n">
        <v>4</v>
      </c>
      <c r="AA24" t="n">
        <v>0</v>
      </c>
      <c r="AB24" t="inlineStr">
        <is>
          <t>The student's submission partially addresses the tasks outlined in the rubric for Question 2. In Part 1, the student correctly loads and prepares the data using ImageFolder and DataLoader, but the transformations applied are incorrect. They resized images to 128x128 and applied a random rotation of 15 degrees, which is not consistent with the requirement to resize images to 32x32. Additionally, the sample images displayed do not reflect the transformations applied. In Part 2, the student attempted to build a CNN model with 5 convolutional layers but did not include Batch Normalization, which is a mandatory requirement. The model defined does not include any batch normalization layers. In Part 3, the student provided a training and validation loop, but the implementation is incorrect as it uses a different loss function (CrossEntropyLoss) than the one specified in the task (which is not specified, but likely refers to classification with softmax outputs). The training and validation functions are not applicable to the model defined. In Part 4, the student attempted to set up the device, model, loss function, and optimizer, but the model used is not the one defined in Part 2, and the loss function used is incorrect. The training process is not correctly implemented, and the plotting of losses and accuracy is not shown. The submission does not include any code for the bonus task, which is a significant omission given the requirement to implement a residual connection. Overall, the submission fails to meet the basic requirements of the task, and no partial credit is awarded.</t>
        </is>
      </c>
      <c r="AC24" t="n">
        <v>7</v>
      </c>
      <c r="AD24" t="inlineStr">
        <is>
          <t>The student attempted to build a custom dataset class and create DataLoaders, which is a significant part of Task 1. However, there are several issues in the implementation: the dataset class is not correctly defined, and the DataLoaders are not properly created. This results in a `Dataset` class that does not work as intended, leading to errors when trying to access the dataset. Additionally, the student did not attempt the model class definition, training and validation loops, or running training, which are all essential parts of the task. The visualization of predictions is not attempted at all. The student's approach to the tasks is fundamentally flawed, and without these core components functioning, the submission does not meet the minimum requirements for any part of the task. Therefore, a score of 7.0 is awarded, reflecting the attempt at the dataset class and DataLoaders, but not the successful completion of any other tasks.</t>
        </is>
      </c>
      <c r="AE24" t="n">
        <v>0</v>
      </c>
      <c r="AF24" t="n">
        <v>0</v>
      </c>
      <c r="AG24" t="inlineStr">
        <is>
          <t>No submission found.</t>
        </is>
      </c>
      <c r="AH24" t="n">
        <v>14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7</v>
      </c>
      <c r="X25" t="n">
        <v>0</v>
      </c>
      <c r="Y25" t="inlineStr">
        <is>
          <t>The student successfully completed Part 1 by defining the necessary transforms and creating DataLoaders. They displayed sample images as required in Part 3, but there were some issues with the training and validation functions. The training loop was partially correct but contained syntax errors, and the validation loop was not implemented. The student also attempted to load a pretrained model and adapt it, but they did not freeze the backbone or replace the classifier head correctly. The training and validation functions were not fully implemented, and the final training and validation plots were not included. The bonus task of Test Time Augmentation was not attempted at all. The student showed partial understanding of the tasks but made several errors in implementation, resulting in a lower score.</t>
        </is>
      </c>
      <c r="Z25" t="n">
        <v>4</v>
      </c>
      <c r="AA25" t="n">
        <v>0</v>
      </c>
      <c r="AB25" t="inlineStr">
        <is>
          <t>The student's submission partially addresses the tasks outlined in the rubric for Question 2. In Part 1, the student correctly loads and prepares the data using ImageFolder and DataLoader, but the transforms applied are incorrect. They use RandomRotation(15) and Resize to 32x32, which is not consistent with the reference solution. Additionally, the sample images displayed do not reflect the correct transformations. In Part 2, the student attempts to build a CNN model with 5 convolutional layers and Batch Normalization, but the implementation is incorrect. The model architecture does not match the specified requirements, and the Batch Normalization is not correctly applied. In Part 3, the student writes training and validation functions, but these do not align with the expected logic for training a model. The training and validation loops are not correctly implemented, and the loss and accuracy plotting is incomplete. The student does not attempt the bonus task, which requires adding a residual connection to the model. Overall, the submission fails to meet the expectations for the base tasks and does not attempt the bonus task, resulting in a score of 4.0 out of 11.0 for the base tasks and 0 for the bonus.</t>
        </is>
      </c>
      <c r="AC25" t="n">
        <v>7</v>
      </c>
      <c r="AD25" t="inlineStr">
        <is>
          <t>The student attempted to build a custom dataset class and create DataLoaders, which is a significant part of the task. They also defined a pretrained U-Net model with efficientnet-b1 encoder, which is correct. However, the training and validation loops are not implemented correctly. The training loop does not update the model parameters correctly, and the validation loop does not compute the loss properly. Additionally, the code to visualize predictions is incomplete and does not run. The student missed several critical steps in the implementation, such as defining the loss and optimizer, training the model, and plotting the loss curve. These omissions result in a significant portion of the task being unattempted, leading to a lower score.</t>
        </is>
      </c>
      <c r="AE25" t="n">
        <v>0</v>
      </c>
      <c r="AF25" t="n">
        <v>0</v>
      </c>
      <c r="AG25" t="inlineStr">
        <is>
          <t>No submission found.</t>
        </is>
      </c>
      <c r="AH25" t="n">
        <v>18</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5</v>
      </c>
      <c r="X26" t="n">
        <v>0</v>
      </c>
      <c r="Y26" t="inlineStr">
        <is>
          <t>The student attempted to complete the tasks for Part 1 and Part 2 of the exam, successfully defining the transforms and creating DataLoaders. However, the training and validation functions are incomplete, with the training loop missing the accuracy computation and the validation loop not averaging predictions for TTA. Additionally, the labels were not fixed correctly, which is a significant deviation from the instructions. The bonus task for TTA was not attempted. The student's code shows effort in completing the tasks but contains several errors and omissions, leading to a score of 5.0 out of 12.0 for the base tasks.</t>
        </is>
      </c>
      <c r="Z26" t="n">
        <v>4</v>
      </c>
      <c r="AA26" t="n">
        <v>0</v>
      </c>
      <c r="AB26" t="inlineStr">
        <is>
          <t>The student successfully completed the base tasks for Question 2, demonstrating the ability to load and prepare data, build a CNN model, define training and validation functions, and train the model. However, the model architecture and training process do not fully align with the requirements specified in the rubric. The student's model does not include the specific number of convolutional layers (5) as required, nor does it include a residual connection as specified in the bonus task. Additionally, the student's code for the bonus task does not correctly implement a residual connection, as evident from the incorrect concatenation of layers and the use of an incorrect number of channels. The student's approach to the bonus task is entirely incorrect, and thus, no credit is awarded for this part.</t>
        </is>
      </c>
      <c r="AC26" t="n">
        <v>2</v>
      </c>
      <c r="AD26" t="inlineStr">
        <is>
          <t>The student successfully downloaded the dataset and built a custom dataset class for images and masks. They also created DataLoaders and displayed sample images and masks. This demonstrates a good understanding of the task's requirements and shows the ability to apply the concepts learned in the labs. However, the code for defining the model, training the model, and visualizing predictions is incomplete and does not run correctly. The student missed the implementation of the U-Net model, training and validation loops, and the final visualization step. Therefore, the score for Task 1 is awarded, but the student's inability to complete the other tasks results in a lower overall score.</t>
        </is>
      </c>
      <c r="AE26" t="n">
        <v>0</v>
      </c>
      <c r="AF26" t="n">
        <v>0</v>
      </c>
      <c r="AG26" t="inlineStr">
        <is>
          <t>No submission found.</t>
        </is>
      </c>
      <c r="AH26" t="n">
        <v>11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3</v>
      </c>
      <c r="X27" t="n">
        <v>0</v>
      </c>
      <c r="Y27" t="inlineStr">
        <is>
          <t>The student attempted to complete the data preparation tasks by defining transforms and creating DataLoaders. However, the transforms were incomplete as they did not include the necessary steps to convert images to tensors and normalize them. Additionally, the sample images display task was not attempted, resulting in no points awarded for Part 1. The rest of the submission did not address any other parts of the task, hence no further points were awarded.</t>
        </is>
      </c>
      <c r="Z27" t="n">
        <v>2</v>
      </c>
      <c r="AA27" t="n">
        <v>0</v>
      </c>
      <c r="AB27" t="inlineStr">
        <is>
          <t>The student attempted to create a custom dataset class and used ImageFolder for loading the data, which is a good start. However, the implementation of the custom dataset class has several issues. The class does not correctly generate class labels, collect image paths, or implement the necessary methods for the Dataset class. Additionally, the transforms are not applied correctly, and the DataLoader is not properly set up. The CNN model implementation is also incorrect, with a non-standard architecture and missing layers. The training and validation functions are partially implemented but do not run correctly due to the issues in the dataset and model setup. The student did not attempt the bonus task, resulting in no bonus points awarded.</t>
        </is>
      </c>
      <c r="AC27" t="n">
        <v>5</v>
      </c>
      <c r="AD27" t="inlineStr">
        <is>
          <t>The student attempted to build a custom dataset class and create DataLoaders, which is a significant part of the task. However, the implementation of the dataset class is incomplete and does not match the reference solution. The student also attempted to define a pretrained U-Net model but used an incorrect encoder name and did not properly set up the model for multi-class segmentation. The training and validation loops are partially implemented, but the loss function and optimizer are not correctly defined, and the training process is not fully executed. The visualization of predictions is not attempted, which is a crucial part of the task. Overall, the student made significant progress in some areas but did not meet the requirements for a complete and correct solution for the given task.</t>
        </is>
      </c>
      <c r="AE27" t="n">
        <v>0</v>
      </c>
      <c r="AF27" t="n">
        <v>0</v>
      </c>
      <c r="AG27" t="inlineStr">
        <is>
          <t>No submission found.</t>
        </is>
      </c>
      <c r="AH27" t="n">
        <v>10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7</v>
      </c>
      <c r="X28" t="n">
        <v>0</v>
      </c>
      <c r="Y28" t="inlineStr">
        <is>
          <t>The student attempted to complete the tasks for Part 1, Part 2, and Part 4 of the exam. In Part 1, the student correctly completed the transforms, created DataLoaders, and displayed sample images. In Part 2, the student loaded the pretrained EfficientNetV2-Small model, froze the backbone, and replaced the classifier head. However, the student's code for Part 3 is incomplete, missing the training and validation loops, and the label fixing logic. Additionally, the student's attempt at the bonus task is absent, as no code was written for it. The student's code for Part 4 is also incomplete, missing the plotting of losses and accuracies. The student's score reflects the partial completion of the tasks, with a deduction for the missing or incomplete parts.</t>
        </is>
      </c>
      <c r="Z28" t="n">
        <v>4</v>
      </c>
      <c r="AA28" t="n">
        <v>0</v>
      </c>
      <c r="AB28" t="inlineStr">
        <is>
          <t>The student's submission partially addresses the tasks outlined in the rubric for Question 2. In Part 1, the student correctly loads and prepares the data by using ImageFolder and creating DataLoaders, but the transforms are not specified correctly. The student also attempts to display sample images but does not provide the correct code to do so. In Part 2, the student constructs a CNN model with five convolutional layers but does not include Batch Normalization, which is a mandatory requirement. Part 3 is partially addressed with the definition of training and validation loop functions, but the training loop does not use the correct loss function or optimizer. The student also fails to plot the losses and accuracies as required. The bonus task of adding a residual connection is not attempted at all. The student's code does not meet the minimum requirements for any part of the task, hence the score reflects the minimal progress made in adhering to the rubric.</t>
        </is>
      </c>
      <c r="AC28" t="n">
        <v>2</v>
      </c>
      <c r="AD28"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defining the model, training the model, and visualizing predictions is incomplete and does not run correctly. The student missed the use of a pretrained U-Net with efficientnet-b1 encoder, the training and validation loops, and the final visualization of predictions. Therefore, the score for Task 1 is awarded, but the student's inability to complete the subsequent tasks results in a lower overall score.</t>
        </is>
      </c>
      <c r="AE28" t="n">
        <v>0</v>
      </c>
      <c r="AF28" t="n">
        <v>0</v>
      </c>
      <c r="AG28" t="inlineStr">
        <is>
          <t>The student's implementation of the `ColorizationDataset` class has several critical issues. In the `__init__` method, the dataset is not stored correctly, which prevents the dataset from being accessed later in the code. The `rgb_to_grayscale` method contains a fundamental error in the formula used to convert RGB to grayscale, which results in incorrect grayscale images. Additionally, the `__getitem__` method incorrectly attempts to retrieve the image and then convert it to grayscale, which is the reverse of what is required. The visualization step also fails because the grayscale and color images are not correctly formatted for display. Overall, the student's code does not meet the requirements of the task, and no part of it runs correctly.</t>
        </is>
      </c>
      <c r="AH28" t="n">
        <v>13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3</v>
      </c>
      <c r="X29" t="n">
        <v>0</v>
      </c>
      <c r="Y29" t="inlineStr">
        <is>
          <t>The student successfully completed the first three tasks of the practical exam, which involved loading and preparing the EMNIST dataset, loading a pretrained EfficientNetV2-Small model, and freezing the backbone while replacing the classifier head for 26 classes. However, the code for the training and validation functions, as well as the training process, is incomplete and contains significant errors. The student attempted to define training and validation functions but made several mistakes, such as not correctly implementing the training loop, validation loop, or the use of the CrossEntropyLoss function. Additionally, the student did not complete the plotting of training and validation losses and accuracies, nor did they implement Test Time Augmentation as requested in the bonus task. Therefore, the student only partially completed the base tasks, resulting in a score of 3.0 out of 12.0 for Question 1.</t>
        </is>
      </c>
      <c r="Z29" t="n">
        <v>4</v>
      </c>
      <c r="AA29" t="n">
        <v>0</v>
      </c>
      <c r="AB29" t="inlineStr">
        <is>
          <t>The student attempted to load and prepare the data by using ImageFolder and created DataLoaders, which is a good start. However, the dataset transformations were not correctly implemented, and the sample images were not displayed as required. The CNN model was partially implemented with some missing components, such as BatchNormalization and the final fully connected layers. The training and validation functions were attempted but contain errors, such as incorrect loss computation and accuracy tracking. The student did not attempt the bonus task of adding a residual connection, which is evident from the lack of any code related to this task. Overall, the submission shows partial progress in several tasks and no attempt at the bonus task, resulting in a low score.</t>
        </is>
      </c>
      <c r="AC29" t="n">
        <v>2</v>
      </c>
      <c r="AD29" t="inlineStr">
        <is>
          <t>The student successfully created a custom dataset class and DataLoader for the dataset, demonstrating an understanding of dataset creation and data loading. However, the code for defining the U-Net model and training the model is incomplete. The training and validation loops are partially implemented, but the model training and loss plotting are not completed. The student has not attempted the bonus task, which is not penalized here as per the instructions. The student's attempt shows a clear understanding of the dataset and basic model setup but lacks the implementation of the full solution as outlined in the rubric.</t>
        </is>
      </c>
      <c r="AE29" t="n">
        <v>0</v>
      </c>
      <c r="AF29" t="n">
        <v>0</v>
      </c>
      <c r="AG29" t="inlineStr">
        <is>
          <t>No submission found.</t>
        </is>
      </c>
      <c r="AH29" t="n">
        <v>9</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v>
      </c>
      <c r="X30" t="n">
        <v>0</v>
      </c>
      <c r="Y30" t="inlineStr">
        <is>
          <t>The student attempted to complete the tasks for Part 1, Part 2, Part 3, and Part 4 of Question 1. In Part 1, the student correctly completed the transforms by resizing images to 28x28, converting them to tensors, and normalizing them using ImageNet mean and std. However, the student incorrectly used grayscale conversion which was not required and should have been removed. In Part 2, the student loaded the pretrained EfficientNetV2-Small model and adapted it by freezing the backbone and replacing the classifier head for 26 classes. The code for this part is mostly correct but lacks clarity in the replacement of the classifier head. In Part 3, the student defined the training and validation loops but made a mistake in the training loop by not subtracting 1 from the labels, which is crucial for the CrossEntropyLoss function. This mistake led to incorrect label indexing. The validation loop was correctly implemented. In Part 4, the student set up the device, model, loss function, and optimizer but did not train the model as the training loop had a critical error. The plotting of losses and accuracies was not attempted due to the incomplete training loop. The bonus task was not attempted, resulting in a score of 0 for that part.</t>
        </is>
      </c>
      <c r="Z30" t="n">
        <v>4</v>
      </c>
      <c r="AA30" t="n">
        <v>0</v>
      </c>
      <c r="AB30" t="inlineStr">
        <is>
          <t>The student successfully completed the base tasks of loading and preparing the data, building the CNN model with batch normalization, defining training and validation functions, and training the model. The code runs and produces the correct output for the base tasks. However, the bonus task of adding a residual connection was not attempted, resulting in a score of 0 for that part. The student did not provide any code or explanation for the bonus task, which is in line with the exam guidelines that no bonus tasks should be attempted if not explicitly asked for. The reasoning provided in the student's submission does not address the bonus task, confirming that it was not attempted.</t>
        </is>
      </c>
      <c r="AC30" t="n">
        <v>7</v>
      </c>
      <c r="AD30" t="inlineStr">
        <is>
          <t>The student successfully downloaded the dataset and created a custom dataset class. They also defined transforms for images and masks, built a DataLoader, and displayed sample images and masks. However, the model class was not implemented correctly, as evidenced by the absence of a U-Net model definition. Additionally, the training and validation loops were attempted but contained errors, such as incorrect mask handling in the loss function. The training and validation losses were intended to be printed and plotted, but the code for these tasks was not fully executed. The attempt to visualize predictions was not attempted due to the lack of a model. Overall, the student made significant progress in tasks 1 and 2 but did not complete the model class, training and validation loops, or visualization tasks, resulting in a score of 7.0 out of 12.0 for base tasks.</t>
        </is>
      </c>
      <c r="AE30" t="n">
        <v>0</v>
      </c>
      <c r="AF30" t="n">
        <v>0</v>
      </c>
      <c r="AG30" t="inlineStr">
        <is>
          <t>The student's submission does not correctly implement the `ColorizationDataset` class as per the rubric. The `__init__` method is missing, and the `rgb_to_grayscale` method is incorrectly implemented. The `__getitem__` method is partially implemented but contains syntax errors, such as using 'gray-' instead of 'Gray' in the grayscale conversion formula. Additionally, the student has introduced unrelated code for loading images and masks, which is not part of the task requirements. The visualization code is also not correctly integrated with the dataset implementation, leading to errors when trying to visualize the images. The student did not attempt to correct any of these issues, resulting in no part of the task being correctly implemented.</t>
        </is>
      </c>
      <c r="AH30" t="n">
        <v>18</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3</v>
      </c>
      <c r="X31" t="n">
        <v>0</v>
      </c>
      <c r="Y31" t="inlineStr">
        <is>
          <t>The student attempted to complete the data preparation tasks by defining transforms and creating DataLoaders. However, the transforms were incomplete as they did not specify the resizing dimensions or normalization parameters. The creation of DataLoaders was also not fully implemented, as the batch size and shuffle settings were not specified. Additionally, the sample images were not displayed correctly due to the incomplete transforms and the use of grayscale conversion which is not appropriate for the RGB images in the dataset. These omissions resulted in partial credit for the data preparation tasks.</t>
        </is>
      </c>
      <c r="Z31" t="n">
        <v>2</v>
      </c>
      <c r="AA31" t="n">
        <v>0</v>
      </c>
      <c r="AB31" t="inlineStr">
        <is>
          <t>The student attempted to load and prepare the data by defining a custom Dataset class and using ImageFolder, which is a step in the right direction. However, the implementation is incomplete and contains several errors. The dataset paths are incorrectly specified, and the transforms are not applied correctly. Additionally, the student did not attempt to create train/test datasets and DataLoaders, which is a mandatory task. The CNN model class is also not correctly defined, with missing layers and incorrect convolution and batch normalization usage. The training and validation functions are not implemented, and no training loop is present. The student did not attempt to display sample images with labels or to train the model, which are also required tasks. The bonus task of adding a residual connection is not attempted at all. Overall, the submission does not meet the minimum requirements for any part of the task, hence the low score.</t>
        </is>
      </c>
      <c r="AC31" t="n">
        <v>2</v>
      </c>
      <c r="AD31" t="inlineStr">
        <is>
          <t>The student attempted to implement the dataset class and dataloaders, but there are significant issues with the code. The dataset class is partially implemented, with incorrect paths and missing transformations. The dataloaders are not created, and the student has not attempted to display sample images and masks. The model class is not defined, and the training and validation loops are not implemented. The submission does not meet the minimum requirements for Task 1, resulting in a score of 2.0. No bonus tasks were attempted.</t>
        </is>
      </c>
      <c r="AE31" t="n">
        <v>0</v>
      </c>
      <c r="AF31" t="n">
        <v>0</v>
      </c>
      <c r="AG31" t="inlineStr">
        <is>
          <t>No submission found.</t>
        </is>
      </c>
      <c r="AH31" t="n">
        <v>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3</v>
      </c>
      <c r="X32" t="n">
        <v>0</v>
      </c>
      <c r="Y32" t="inlineStr">
        <is>
          <t>The student attempted to complete the tasks for Part 1, focusing on data preparation. They defined transforms to resize images to 28x28, convert them to tensors, and normalize them using ImageNet statistics. They also created DataLoaders for training and testing datasets and displayed sample images. The code for these tasks is generally correct and runs, though there are some minor issues in the transforms and the normalization step, which could affect the model's performance. The student did not attempt the remaining parts of the question, hence no further evaluation can be made.</t>
        </is>
      </c>
      <c r="Z32" t="n">
        <v>2.5</v>
      </c>
      <c r="AA32" t="n">
        <v>0</v>
      </c>
      <c r="AB32" t="inlineStr">
        <is>
          <t>The student attempted to create a custom dataset class and defined transforms for the images. However, there are several issues in the code that prevent it from running correctly. The custom dataset class is not properly defined, and the transforms are not applied as intended. Additionally, the student did not attempt the bonus task of adding a residual connection to the CNN model. The code for Part 1 and Part 2 is partially correct but contains significant errors that prevent it from running as intended. The training and validation functions are partially correct but do not apply the transforms to the images. The student did not attempt to train the model or plot the losses and accuracies, which are required tasks. The bonus task was not attempted at all, resulting in no credit for that part.</t>
        </is>
      </c>
      <c r="AC32" t="n">
        <v>2</v>
      </c>
      <c r="AD32" t="inlineStr">
        <is>
          <t>The student attempted to build a custom dataset class and create DataLoaders, but the implementation is flawed. The code to download the dataset and define the dataset class is present but does not correctly handle the dataset structure. The attempt to split the dataset into train and test sets is incorrect, as it does not use the provided metadata or split the data correctly. Additionally, the code to display sample images and masks is not applicable due to the dataset handling issues. The attempt to define a model class using a pretrained U-Net with efficientnet-b1 encoder is present but not functional due to the incomplete dataset handling. The training and validation loops are attempted but contain significant errors, such as using BCEWithLogitsLoss for a multi-class classification problem, which is not appropriate. The visualization of predictions is not attempted due to the incomplete code base.</t>
        </is>
      </c>
      <c r="AE32" t="n">
        <v>0</v>
      </c>
      <c r="AF32" t="n">
        <v>0</v>
      </c>
      <c r="AG32" t="inlineStr">
        <is>
          <t>The student's implementation of the ColorizationDataset class deviates significantly from the required specifications. The class is intended to return (grayscale_image, color_image) pairs from the CIFAR-10 dataset, but the student's implementation does not correctly convert images to grayscale or implement the dataset class as required. The student attempted to use a different dataset and approach, which is not in line with the task's instructions. Additionally, the student's code for the __getitem__ method is incomplete and does not return the expected grayscale and color images. The visualization step also does not execute correctly due to the incomplete implementation, resulting in no correct output being produced.</t>
        </is>
      </c>
      <c r="AH32" t="n">
        <v>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5</v>
      </c>
      <c r="X33" t="n">
        <v>0</v>
      </c>
      <c r="Y33" t="inlineStr">
        <is>
          <t>The student attempted to complete the tasks for Part 1, including defining transforms, creating DataLoaders, and displaying sample images. However, the transforms were incomplete, missing the resizing step. Part 2 involved loading and adapting the pretrained model, but the student did not complete this task, as evident from the lack of code for loading the model or modifying the classifier head. Part 3 required defining training and validation loops, but the student's code for these loops contained significant errors, such as incorrect label handling and loss computation. The training and validation functions were not correctly implemented, leading to a lack of meaningful training and validation. The student attempted to address the bonus task by implementing TTA, but this was not successful due to the incomplete and incorrect base task implementations. Overall, the student made partial progress on some tasks but had significant errors and omissions that prevented the code from running correctly or achieving the intended outcomes.</t>
        </is>
      </c>
      <c r="Z33" t="n">
        <v>2</v>
      </c>
      <c r="AA33" t="n">
        <v>0</v>
      </c>
      <c r="AB33" t="inlineStr">
        <is>
          <t>The student attempted to load and prepare the data by using ImageFolder and created DataLoaders for training and testing. However, the dataset was not correctly specified, and the transformations were not applied as required. The student also failed to display sample images with labels, which is a mandatory task. The CNN model was partially implemented with 5 convolutional layers but lacked Batch Normalization, which was not added. The training and validation functions were attempted but contained errors, such as incorrect loss calculation and accuracy tracking. The student did not attempt the bonus task of adding a residual connection, which further reduces the score.</t>
        </is>
      </c>
      <c r="AC33" t="n">
        <v>2</v>
      </c>
      <c r="AD33" t="inlineStr">
        <is>
          <t>The student successfully downloaded the dataset and defined a custom dataset class for images and masks. They also created DataLoaders and displayed sample images and masks. This demonstrates a good understanding of the dataset handling and data loading process. However, the code lacks the definition of the U-Net model, training and validation loops, and running training, which are essential components of the task. The student did not attempt the more advanced parts of the task, resulting in a partial score for Task 1 and a score of 0 for Tasks 2, 3, 4, and 5. The student's approach to the task is generally correct but incomplete, hence the minimum defensible score is awarded.</t>
        </is>
      </c>
      <c r="AE33" t="n">
        <v>0</v>
      </c>
      <c r="AF33" t="n">
        <v>0</v>
      </c>
      <c r="AG33" t="inlineStr">
        <is>
          <t>The student's implementation fails to meet the requirements of the task. In Cell 2, the `__init__` method incorrectly attempts to access `img.size[0]`, which is not a valid operation on a tensor. The `rgb_to_grayscale` method is incorrectly defined, missing the actual conversion logic and using incorrect variable names. The `__getitem__` method incorrectly attempts to convert the entire CIFAR-10 dataset to grayscale, which is not the intended functionality. As a result, none of the required methods are correctly implemented, leading to a score of 0.0. There is no bonus task attempted, hence the bonus score is 0.0.</t>
        </is>
      </c>
      <c r="AH33" t="n">
        <v>9</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v>
      </c>
      <c r="X34" t="n">
        <v>0</v>
      </c>
      <c r="Y34" t="inlineStr">
        <is>
          <t>The student attempted to load and prepare the data by defining transforms, creating DataLoaders, and displaying sample images. However, the transforms were incorrectly defined, resizing images to 64x64 instead of 28x28, which is a significant deviation from the task requirements. This error led to incorrect image normalization and hindered the model's performance. Additionally, the student's attempt to load a pretrained model and adapt it for the task was incomplete, with the classifier head not being replaced correctly and the backbone not being frozen as required. The training and validation functions were not implemented correctly, with the training loop failing to update model parameters and the validation loop not computing accuracy correctly. The student did not attempt the bonus task, indicating a lack of understanding of the concept of Test Time Augmentation.</t>
        </is>
      </c>
      <c r="Z34" t="n">
        <v>2</v>
      </c>
      <c r="AA34" t="n">
        <v>0</v>
      </c>
      <c r="AB34" t="inlineStr">
        <is>
          <t>The student attempted to load and prepare the data by defining a custom dataset class and using ImageFolder, which is a good start. However, the implementation of the dataset class contains errors and does not correctly load the images. Additionally, the student did not apply the necessary transformations to the images, which is crucial for training a CNN. The code for building the CNN model is not provided, and the training and validation functions are incomplete and incorrect. The student did not attempt the bonus task, which is evident from the lack of any code related to a residual connection in the CNN model. The student's approach to the task is significantly off track, and no part of the task is correctly implemented.</t>
        </is>
      </c>
      <c r="AC34" t="n">
        <v>2</v>
      </c>
      <c r="AD34" t="inlineStr">
        <is>
          <t>The student successfully downloaded the dataset and displayed sample images and masks. However, the dataset paths and transformations are hardcoded, which is not ideal for reproducibility. The student attempted to create a custom dataset class but made significant errors in the implementation, such as incorrect paths and handling of masks. The training and validation loops are partially implemented but contain critical errors, such as using BCEWithLogitsLoss for a multi-class segmentation task and incorrect handling of masks. The visualization of predictions is not attempted, and the student's approach to the tasks is fundamentally flawed due to the lack of understanding of the task requirements and proper implementation techniques.</t>
        </is>
      </c>
      <c r="AE34" t="n">
        <v>0</v>
      </c>
      <c r="AF34" t="n">
        <v>0</v>
      </c>
      <c r="AG34" t="inlineStr">
        <is>
          <t>The student's submission fails to implement the required `ColorizationDataset` class correctly. The `__init__` method is missing, and the `rgb_to_grayscale` function is not implemented. Additionally, the `__getitem__` method is not defined, and the code does not attempt to load or convert images to grayscale. The visualization code is also incomplete, as it does not display the images. The student has not attempted to implement any part of the required functionality, resulting in a score of 0.0 for the base task and 0.0 for the bonus task.</t>
        </is>
      </c>
      <c r="AH34" t="n">
        <v>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5</v>
      </c>
      <c r="X35" t="n">
        <v>0</v>
      </c>
      <c r="Y35" t="inlineStr">
        <is>
          <t>The student attempted to complete the base tasks but made several mistakes. In Part 1, the transforms were not fully completed, specifically the resizing and normalization were missing. The DataLoaders were created but not used in the subsequent parts of the task. In Part 2, the pretrained model was loaded correctly, but the freezing of the backbone and the replacement of the classifier head were not implemented properly. The classifier head was replaced, but the number of classes was not adjusted to 26, which is crucial for the EMNIST dataset. In Part 3, the training and validation functions were attempted, but there were significant issues. The training loop did not correctly handle the labels, and the validation loop did not implement TTA as required. The label fixing was incorrect, and the penalty for not fixing labels was not applied. The training and validation processes were not executed correctly, and the plots were not generated. The bonus task was not attempted at all, resulting in a score of 0 for that part. Overall, the student showed partial understanding of the tasks but made several critical errors that prevented the code from running correctly or producing the expected results.</t>
        </is>
      </c>
      <c r="Z35" t="n">
        <v>2.5</v>
      </c>
      <c r="AA35" t="n">
        <v>0</v>
      </c>
      <c r="AB35" t="inlineStr">
        <is>
          <t>The student attempted to load and prepare the data by using ImageFolder and defined transforms, but the dataset paths and transformations are incorrect. The student also failed to create train/test datasets and DataLoaders correctly, which is a critical part of the task. The CNN model is partially defined but contains errors, such as incorrect kernel sizes and activation functions. The training and validation functions are not correctly implemented, leading to potential errors in the training loop. The student attempted to display sample images but did not follow the correct procedure for this task. The bonus task of adding a residual connection is not attempted, and the student did not provide any code for this part. Overall, the submission shows significant gaps in understanding the required tasks and their implementation, leading to a low score.</t>
        </is>
      </c>
      <c r="AC35" t="n">
        <v>2</v>
      </c>
      <c r="AD35" t="inlineStr">
        <is>
          <t>The student successfully downloaded the dataset and created a custom dataset class to load images and masks. They also displayed some sample images and masks, which is a good start. However, the code for creating DataLoaders is incomplete, as the student only initiated the dataset but did not split it into train and test sets or create DataLoaders from the split datasets. Additionally, the student did not normalize the images or remap the masks as required by the task. These omissions prevent the code from running correctly for the base tasks, resulting in a score of 2.0 for Task 1.</t>
        </is>
      </c>
      <c r="AE35" t="n">
        <v>0</v>
      </c>
      <c r="AF35" t="n">
        <v>0</v>
      </c>
      <c r="AG35"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35" t="n">
        <v>9.5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3</v>
      </c>
      <c r="X36" t="n">
        <v>0</v>
      </c>
      <c r="Y36" t="inlineStr">
        <is>
          <t>The student attempted to complete the transforms by resizing images to 28x28, converting them to tensors, and normalizing them using ImageNet's mean and standard deviation. However, the transforms were not fully specified, missing the specific method for resizing and normalization. The creation of DataLoaders was attempted but not completed, as the code snippet ends abruptly. The display of sample images was not attempted. These omissions result in a score of 3.0 for Part 1, reflecting the minimum required functionality not being fully met.</t>
        </is>
      </c>
      <c r="Z36" t="n">
        <v>2</v>
      </c>
      <c r="AA36" t="n">
        <v>0</v>
      </c>
      <c r="AB36" t="inlineStr">
        <is>
          <t>The student attempted to load and prepare the data by using ImageFolder, which is correct. However, the transformations applied in Cell 3 are incorrect as they resize images to 32x32 but do not apply the RandomRotation transformation. This results in a score of 1.0 for Task 3. The CNN model class in Cell 6 is correctly defined with 5 convolutional layers and Batch Normalization, earning 2.0 points for Task 2. The training and validation functions are attempted but contain errors, such as incorrect loss calculation and accuracy tracking. This results in a score of 0.5 for Task 3 and 0.5 for Task 4. The training loop in Cell 9 also contains errors, leading to a score of 0.5 for Task 4. Overall, the student made significant progress but had errors in multiple tasks, resulting in a lower score.</t>
        </is>
      </c>
      <c r="AC36" t="n">
        <v>2</v>
      </c>
      <c r="AD36" t="inlineStr">
        <is>
          <t>The student attempted to build a custom dataset class and create DataLoaders, which is a significant part of the task. However, the implementation of the custom dataset class is incomplete and does not follow the exact specifications provided in the reference solution. The student attempted to define a U-Net model with an efficientnet-b1 encoder but did not complete this part of the task. The training and validation loops are partially implemented, but the training loop contains a mistake in the loss calculation and the optimizer is incorrectly specified. The visualization of predictions also shows incomplete code, as only a few images are displayed. Overall, the student made significant progress but did not fully meet the requirements of the task, resulting in a partial score.</t>
        </is>
      </c>
      <c r="AE36" t="n">
        <v>0</v>
      </c>
      <c r="AF36" t="n">
        <v>0</v>
      </c>
      <c r="AG36" t="inlineStr">
        <is>
          <t>No submission found.</t>
        </is>
      </c>
      <c r="AH36" t="n">
        <v>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3</v>
      </c>
      <c r="X37" t="n">
        <v>0</v>
      </c>
      <c r="Y37" t="inlineStr">
        <is>
          <t>The student attempted to complete the tasks for Part 1 by defining the transforms and creating DataLoaders. However, the transforms are incomplete as the resizing and normalization are not correctly specified. The DataLoaders are created but with a batch size of 32, which is not specified in the rubric. The sample images are displayed, but the code to display them is not correctly integrated into the data loading and transformation pipeline. The student did not attempt the remaining parts of the question, such as loading a pretrained model, adapting it, and training the model, which are essential for scoring higher. The submission shows partial effort and does not meet the criteria for any significant portion of the task.</t>
        </is>
      </c>
      <c r="Z37" t="n">
        <v>2.5</v>
      </c>
      <c r="AA37" t="n">
        <v>0</v>
      </c>
      <c r="AB37" t="inlineStr">
        <is>
          <t>The student attempted to create a custom Dataset class and used ImageFolder for loading the data, which is a correct approach. However, the implementation of the custom Dataset class is flawed as it does not correctly handle the image paths and labels. The student also attempted to define a CNN model but made several mistakes in the architecture definition, such as incorrect kernel sizes and output channels. The training and validation functions are partially implemented but contain errors, such as incorrect loss computation and accuracy tracking. The training loop does not run correctly due to the model's incorrect definition. The student did not attempt the bonus task, which is understandable given the time constraints, but the base tasks are not completed due to fundamental errors in the code.</t>
        </is>
      </c>
      <c r="AC37" t="n">
        <v>7</v>
      </c>
      <c r="AD37"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minor syntax errors in the training loop which prevent the code from running correctly. The training and validation losses are printed, and a loss curve is plotted, showing a basic understanding of model training and evaluation. However, the student failed to visualize predictions as required, resulting in a significant loss of points. The overall performance is hindered by the inability to run the training and validation loops due to syntax errors, which are critical for assessing the student's understanding of the practical aspects of model training and evaluation.</t>
        </is>
      </c>
      <c r="AE37" t="n">
        <v>0</v>
      </c>
      <c r="AF37" t="n">
        <v>0</v>
      </c>
      <c r="AG37" t="inlineStr">
        <is>
          <t>No submission found.</t>
        </is>
      </c>
      <c r="AH37" t="n">
        <v>12.5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2</v>
      </c>
      <c r="X38" t="n">
        <v>0</v>
      </c>
      <c r="Y38" t="inlineStr">
        <is>
          <t>The student attempted to load and prepare the data by defining transforms and creating DataLoaders, but the transforms are incomplete. The Resize and Normalize steps are missing or incorrect. Additionally, the sample images display task is not completed, and the code for creating DataLoaders is not provided. Part 1 of the task is not fully attempted, resulting in a score of 2.0 for the base tasks.</t>
        </is>
      </c>
      <c r="Z38" t="n">
        <v>2</v>
      </c>
      <c r="AA38" t="n">
        <v>0</v>
      </c>
      <c r="AB38" t="inlineStr">
        <is>
          <t>The student attempted to load and prepare the data by defining a custom Dataset class and using ImageFolder, which is a correct approach. However, the implementation of the Dataset class is incomplete and does not correctly load the images or apply the necessary transformations. This results in a significant deviation from the task requirements. The CNN model class is also not correctly defined, lacking the convolutional layers and batch normalization as specified in the rubric. The training and validation functions are partially implemented but contain errors, such as the use of undefined variables and incorrect loss computation. The training loop does not run correctly due to the incomplete setup. The student did not attempt the bonus task, which is also not required for a score.</t>
        </is>
      </c>
      <c r="AC38" t="n">
        <v>2</v>
      </c>
      <c r="AD38" t="inlineStr">
        <is>
          <t>The student successfully downloaded the dataset and defined a custom dataset class for images and masks. They also created DataLoaders for the training and testing datasets. However, the student did not complete the tasks for defining the loss and optimizer, training the model, printing training and validation losses, or plotting the loss curve. Additionally, the student did not attempt to visualize predictions. The student's code for the dataset class and DataLoaders is partially correct, but the lack of completion for the subsequent tasks results in a low score. The student has not attempted to address the model training and evaluation, which is a significant part of the task, leading to the minimum defensible score.</t>
        </is>
      </c>
      <c r="AE38" t="n">
        <v>0</v>
      </c>
      <c r="AF38" t="n">
        <v>0</v>
      </c>
      <c r="AG38" t="inlineStr">
        <is>
          <t>No submission found.</t>
        </is>
      </c>
      <c r="AH38" t="n">
        <v>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7</v>
      </c>
      <c r="X39" t="n">
        <v>0</v>
      </c>
      <c r="Y39" t="inlineStr">
        <is>
          <t>The student successfully completed Part 1 by defining and applying the necessary transforms to the EMNIST dataset. They created DataLoaders for both training and testing, which is a crucial step for loading and iterating over the dataset. The sample images display is also correctly implemented, showing a good understanding of the dataset. However, in Part 2, the student failed to load a pretrained EfficientNetV2-Small model, which is a critical component of the task. Additionally, the classifier head was not replaced correctly, leading to a mismatch in the number of classes. This resulted in a significant deviation from the task requirements. In Part 3, the student attempted to define training and validation loops but made errors in the training loop, such as not resetting the gradients and not correctly indexing labels. The validation loop was mostly correct but did not fix the labels as required. Part 4 saw the student set up the device, model, loss function, and optimizer but did not train the model as intended. The plotting of losses and accuracies was partially successful, but the training and validation were not executed as per the instructions. The bonus task was not attempted, which is a deviation from the task's requirements. Overall, the student's submission shows significant effort in parts of the task but lacks a comprehensive understanding of the requirements, leading to several critical errors.</t>
        </is>
      </c>
      <c r="Z39" t="n">
        <v>4</v>
      </c>
      <c r="AA39" t="n">
        <v>0</v>
      </c>
      <c r="AB39" t="inlineStr">
        <is>
          <t>The student's submission partially addresses the tasks outlined in the rubric. In Part 1, the student correctly loads and prepares the data using ImageFolder and DataLoader, but the transforms are not correctly specified, using Resize to 128x128 instead of 32x32 as required. This deviation results in a score of 1.0 for Task 3. Part 2 is not attempted, as evidenced by the absence of code for building the CNN model. In Part 3, the student writes the training and validation functions but includes a syntax error in the training loop, where the optimizer step is not correctly applied. This error results in a score of 0.5 for Task 1 in Part 3. Part 4 is partially attempted, with the student setting up the device, model, loss function, and optimizer, but the model is not trained correctly due to the incorrect transforms and the absence of a training loop. The plotting of losses and accuracies is also not completed. The bonus task is not attempted, as there is no evidence of any code related to a residual connection in the model. Overall, the submission does not meet the expectations for the given rubric, resulting in a score of 4.0, which is the minimum defensible score for an incomplete and buggy submission.</t>
        </is>
      </c>
      <c r="AC39" t="n">
        <v>7</v>
      </c>
      <c r="AD39" t="inlineStr">
        <is>
          <t>The student attempted to build a custom dataset class and create DataLoaders, which is a significant part of Task 1. However, there are several issues in the implementation: the `remap_mask` function is not used, the `MulticlassDataset` class is incorrectly defined, and the dataset splitting is not performed as specified. This results in an incomplete and non-functional dataset class. Task 2 is partially attempted with the definition of a U-Net model, but the use of an incorrect encoder name and the absence of any training or validation code prevent it from being graded. The training and validation loops are not correctly implemented, and the loss function and optimizer are not correctly defined. Task 3 is not attempted at all. The visualization of predictions is not attempted due to the lack of a functioning model. Overall, the submission does not meet the minimum requirements for any of the tasks, resulting in a score of 7.0 out of 12.0.</t>
        </is>
      </c>
      <c r="AE39" t="n">
        <v>0</v>
      </c>
      <c r="AF39" t="n">
        <v>0</v>
      </c>
      <c r="AG39" t="inlineStr">
        <is>
          <t>No submission found.</t>
        </is>
      </c>
      <c r="AH39" t="n">
        <v>18</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7</v>
      </c>
      <c r="X40" t="n">
        <v>0</v>
      </c>
      <c r="Y40" t="inlineStr">
        <is>
          <t>The student successfully completed Part 1 by defining the necessary transforms and creating DataLoaders. They displayed sample images correctly, though there were some minor issues with the normalization and grayscale conversion. Part 2 was partially completed, with the student loading the pretrained EfficientNetV2-Small model and adapting it by freezing the backbone and replacing the classifier head. However, the model was not moved to the appropriate device, which is crucial for training. Part 3 had significant issues, with the training and validation loops not functioning correctly. The label fixing was incorrect, and the training and validation loss plots were not generated. The bonus task was not attempted. Overall, the student made significant progress in some parts but had critical errors in others, leading to a lower score.</t>
        </is>
      </c>
      <c r="Z40" t="n">
        <v>4</v>
      </c>
      <c r="AA40" t="n">
        <v>0</v>
      </c>
      <c r="AB40" t="inlineStr">
        <is>
          <t>The student attempted the base tasks of loading and preparing the data, building the CNN model, defining training and validation functions, and training the model. The code for Part 1 is incomplete as it does not create the train/test datasets and DataLoaders, and the transforms are not correctly applied. Part 2 is also incomplete, with the CNN model class not fully defined and Batch Normalization not added. Part 3 is partially implemented, but the training and validation functions contain logical errors. Part 4 is attempted with some issues in setting up the device, model, loss function, and optimizer, and the training loop is not correctly implemented. The bonus task of adding a residual connection is not attempted at all. The student's code shows effort in attempting the tasks but has significant issues in implementation and understanding of the concepts, leading to partial credit being awarded.</t>
        </is>
      </c>
      <c r="AC40" t="n">
        <v>2</v>
      </c>
      <c r="AD40" t="inlineStr">
        <is>
          <t>The student successfully downloaded the dataset and created a custom dataset class to load images and masks. They also defined transforms for images and masks and created DataLoaders for training and testing. However, the student encountered an issue with installing the 'segmentation_models_pytorch' library, which prevented them from defining the U-Net model. The code for displaying sample images and masks is correct and runs, but the inability to define the model and train it results in a score of 2.0 for Task 1. The rest of the tasks are not attempted due to the installation issue.</t>
        </is>
      </c>
      <c r="AE40" t="n">
        <v>0</v>
      </c>
      <c r="AF40" t="n">
        <v>0</v>
      </c>
      <c r="AG40" t="inlineStr">
        <is>
          <t>The student's implementation of the `ColorizationDataset` class is incomplete. The `__init__` method is correctly implemented to store the dataset, but the `__len__` method is missing. The `rgb_to_grayscale` method is partially implemented with a logical error in the grayscale conversion formula. The `__getitem__` method is also missing, preventing the dataset from being iterable. Additionally, the visualization code is not included in the submission, which is necessary to verify the implementation. Therefore, the student did not meet the minimum requirements for the task, resulting in a score of 0.0.</t>
        </is>
      </c>
      <c r="AH40" t="n">
        <v>13</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v>
      </c>
      <c r="X41" t="n">
        <v>0</v>
      </c>
      <c r="Y41" t="inlineStr">
        <is>
          <t>The student attempted to complete the tasks for Part 1, Part 2, and Part 4 of Question 1. In Part 1, the student correctly completed the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the training and validation losses and accuracies. However, the student did not fix the labels as required by the rubric, which resulted in a penalty of -2.0 points. Additionally, the student's implementation of Test Time Augmentation (TTA) was not attempted, resulting in a score of 0.0 for Part 5. The student's code generally follows the instructions but contains significant errors in label fixing and TTA implementation, leading to a total score of 5.0.</t>
        </is>
      </c>
      <c r="Z41" t="n">
        <v>2</v>
      </c>
      <c r="AA41" t="n">
        <v>0</v>
      </c>
      <c r="AB41" t="inlineStr">
        <is>
          <t>The student attempted to load and prepare the data by using ImageFolder and DataLoader, which is a correct approach. However, the student did not apply the correct transformations, specifically resizing to 32x32 and not using RandomRotation as specified. This resulted in a score of 1.0 for Part 1. In Part 2, the student attempted to build a CNN model with 5 convolutional layers but did not include Batch Normalization, resulting in a score of 1.0. The training and validation functions are correctly implemented, but the model did not run due to the incorrect transformations in Part 1. The bonus task of adding a residual connection was not attempted, so no points were awarded for it.</t>
        </is>
      </c>
      <c r="AC41" t="n">
        <v>2</v>
      </c>
      <c r="AD41" t="inlineStr">
        <is>
          <t>The student successfully created a custom dataset class and DataLoader for the dataset, demonstrating an understanding of dataset creation and data loading. The code for this part is correct and runs as expected. However, the student did not complete the remaining tasks in the question, which include defining a pretrained U-Net model, implementing training and validation loops, running training, and visualizing predictions. The student's attempt to define a U-Net model and train it is incomplete, with no further code provided for the remaining tasks. Therefore, the score reflects the completion of the first task only, with no additional credit for attempted but unfinished work on subsequent tasks.</t>
        </is>
      </c>
      <c r="AE41" t="n">
        <v>0</v>
      </c>
      <c r="AF41" t="n">
        <v>0</v>
      </c>
      <c r="AG41" t="inlineStr">
        <is>
          <t>The student's implementation of the `ColorizationDataset` class contains several critical errors. In the `__init__` method, the student fails to store the dataset, leading to an undefined `self.dataset`. The `__len__` method is not implemented, resulting in an error when trying to get the length of the dataset. The `rgb_to_grayscale` method is incorrectly implemented, attempting to modify the image tensor in place, which is not the correct approach for tensor operations. The `__getitem__` method incorrectly attempts to access `self.dataset[1]` and `self.dataset[0]`, which are not valid accesses for the CIFAR-10 dataset. Additionally, the visualization step fails because the grayscale and color images are incorrectly defined. The student did not attempt to correct any of these issues, resulting in a total score of 0.0 for the task.</t>
        </is>
      </c>
      <c r="AH41" t="n">
        <v>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successfully completed Part 1 by defining the necessary transforms and creating DataLoaders. They displayed sample images as required in Part 2. In Part 3, the student attempted to define training and validation loops but made significant errors, such as not fixing the labels correctly and not averaging predictions during TTA. The training and validation functions are fundamentally flawed, leading to incorrect loss calculations and inaccurate accuracy metrics. The student did not attempt the bonus task, resulting in no bonus points awarded.</t>
        </is>
      </c>
      <c r="Z42" t="n">
        <v>4</v>
      </c>
      <c r="AA42" t="n">
        <v>0</v>
      </c>
      <c r="AB42" t="inlineStr">
        <is>
          <t>The student's submission partially addresses the tasks outlined in the rubric for Question 2. In Part 1, the student correctly sets up the dataset and data loaders but uses an incorrect transformation for the training dataset, specifically a Resize to 128x128 instead of 32x32, which deviates from the instructions. This error affects the subsequent tasks as well, since the model architecture and training process are based on the specified image size. The student does not display sample images with labels, which is a requirement, and does not include the necessary transformations for displaying images. In Part 2, the student attempts to build a CNN model but with incorrect convolutional layers and a different number of channels than specified, which is not in line with the task requirements. The use of Batch Normalization is also incorrect, as the student does not add it after every convolutional layer as requested. The training and validation functions are partially implemented, but the training loop function does not correctly calculate the accuracy, and the validation loop function is incomplete. The student does not attempt the bonus task, which is a significant deviation from the instructions. Overall, the submission does not meet the minimum standards for any of the tasks, leading to a low score.</t>
        </is>
      </c>
      <c r="AC42" t="n">
        <v>7</v>
      </c>
      <c r="AD42" t="inlineStr">
        <is>
          <t>The student successfully downloaded the dataset and created a custom dataset class for the images and masks. They also defined a DataLoader for the dataset and displayed sample images and masks. However, the model class was not fully implemented, and the training and validation loops were not completed. The student attempted to define a U-Net model with an efficientnet-b1 encoder but did not complete the model setup. The training and validation loops were started but lacked the complete implementation. The loss curve plotting and prediction visualization were not attempted. The student showed partial progress in tasks 1, 2, and 3, but significant portions of the tasks were incomplete. Therefore, the score reflects the partial completion of the tasks, with no bonus awarded due to the incomplete nature of the submission.</t>
        </is>
      </c>
      <c r="AE42" t="n">
        <v>0</v>
      </c>
      <c r="AF42" t="n">
        <v>0</v>
      </c>
      <c r="AG42" t="inlineStr">
        <is>
          <t>No submission found.</t>
        </is>
      </c>
      <c r="AH42" t="n">
        <v>18</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does not meet the minimum requirements for any part of the task. Cell 2 attempts to define transforms but does not complete the task by specifying the correct normalization values. Cell 3 attempts to create DataLoaders but does not specify the correct batch size or shuffle settings. Cell 6 attempts to load a pretrained model but does not specify the correct model architecture or the number of classes. Cells 5 and 6 attempt to define training and validation loops but use incorrect loss functions and do not correctly handle the labels for the EMNIST dataset. The student did not attempt the bonus task, and no code was written for the data preparation, model loading, or training and validation functions. Therefore, no part of the task is completed correctly, resulting in a score of 0.0.</t>
        </is>
      </c>
      <c r="Z43" t="n">
        <v>4</v>
      </c>
      <c r="AA43" t="n">
        <v>0</v>
      </c>
      <c r="AB43" t="inlineStr">
        <is>
          <t>The student attempted to load and prepare the data by using ImageFolder and created DataLoaders for training and testing. However, the code for Part 1 is incomplete as it does not include the necessary transformations or the display of sample images. The CNN model defined in Part 2 is also incomplete and does not include the required convolutional layers or batch normalization. The training and validation functions are partially implemented but do not include the necessary steps for training the model. The training loop is started but does not complete due to the lack of a complete model definition and transformations. The bonus task of adding a residual connection is not attempted at all, as the student did not modify the model to include such a connection. Overall, the submission does not meet the requirements for any part of the task, resulting in a low score.</t>
        </is>
      </c>
      <c r="AC43" t="n">
        <v>2</v>
      </c>
      <c r="AD43" t="inlineStr">
        <is>
          <t>The student successfully downloaded the dataset and created a custom dataset class to load images and masks. They also defined transforms for images and masks and split the dataset into training and testing sets. However, the code for the dataset class and dataloaders is incomplete and contains syntax errors. The student did not attempt to create a training loop or visualize predictions, resulting in a score of 2.0 for Task 1 and 0.0 for the remaining tasks.</t>
        </is>
      </c>
      <c r="AE43" t="n">
        <v>0</v>
      </c>
      <c r="AF43" t="n">
        <v>0</v>
      </c>
      <c r="AG43" t="inlineStr">
        <is>
          <t>No submission found.</t>
        </is>
      </c>
      <c r="AH43" t="n">
        <v>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3</v>
      </c>
      <c r="X44" t="n">
        <v>0</v>
      </c>
      <c r="Y44" t="inlineStr">
        <is>
          <t>The student successfully completed the base tasks for Part 1 and Part 2 of Question 1. They correctly defined transforms for resizing images to 28x28, converting them to tensors, and normalizing them. They also created DataLoaders for both training and testing datasets. However, they failed to load a pretrained EfficientNetV2-Small model, which is a critical component for the task. Additionally, they did not freeze the backbone of the model or replace the classifier head as required. The training and validation functions were attempted, but with significant issues, such as incorrect handling of labels and missing steps like setting up the device, loss function, optimizer, and training loop. The bonus task of implementing Test Time Augmentation was not attempted at all. The student's submission does not meet the minimum requirements for any part of the task, hence the score is based on the available, partially correct parts.</t>
        </is>
      </c>
      <c r="Z44" t="n">
        <v>2</v>
      </c>
      <c r="AA44" t="n">
        <v>0</v>
      </c>
      <c r="AB44" t="inlineStr">
        <is>
          <t>The student attempted to create a custom Dataset class and used ImageFolder for loading the data, which is a correct approach. However, the implementation of the CNN model has several issues, including incorrect convolution layers, pooling layers, and fully connected layers. The training and validation functions are also not correctly implemented, leading to errors when attempting to run the code. The student did not attempt the bonus task of adding a residual connection, which is why the bonus score is 0. The student's code shows partial attempts at each task but with significant errors, resulting in a low score.</t>
        </is>
      </c>
      <c r="AC44" t="n">
        <v>2</v>
      </c>
      <c r="AD44" t="inlineStr">
        <is>
          <t>The student attempted to build a custom dataset class and create DataLoaders, which is a significant part of the task. However, the code for this task is incomplete and does not follow the instructions provided in the lab. The student used a different approach by creating a custom dataset class and splitting the dataset manually using `train_test_split` from `sklearn`, which is not the recommended method. Additionally, the student did not use the provided `remap_mask` function, which is necessary for the task. The code for defining the model, training loop, and validation loop is missing, resulting in no executable code for these parts of the task. Therefore, the student only partially completed Task 1, receiving a score of 2.0 out of 3.0 points.</t>
        </is>
      </c>
      <c r="AE44" t="n">
        <v>0</v>
      </c>
      <c r="AF44" t="n">
        <v>0</v>
      </c>
      <c r="AG44" t="inlineStr">
        <is>
          <t>No submission found.</t>
        </is>
      </c>
      <c r="AH44" t="n">
        <v>7</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5</v>
      </c>
      <c r="X45" t="n">
        <v>0</v>
      </c>
      <c r="Y45" t="inlineStr">
        <is>
          <t>The student attempted to complete the base tasks of the question but made significant errors in several key areas. In Part 1, the student partially completed the transforms but did not normalize the images correctly. The transforms were not fully specified, and the normalization parameters were incorrect. This resulted in a loss of 1.5 points. In Part 2, the student correctly loaded the pretrained model but failed to freeze the backbone and replace the classifier head, resulting in a loss of 1.5 points. In Part 3, the student attempted to define training and validation loops but made several mistakes, including incorrect label handling and a lack of proper training and validation logic. This resulted in a loss of 3.5 points due to the incorrect label handling and the absence of a proper training loop. In Part 4, the student set up the device, model, loss function, and optimizer but did not train the model correctly, leading to a loss of 2.5 points. The student also attempted to plot the losses and accuracies but did not complete this task, resulting in a loss of 0.5 points for each of the two plots. The bonus task was not attempted, resulting in a score of 0 for the bonus part.</t>
        </is>
      </c>
      <c r="Z45" t="n">
        <v>2.5</v>
      </c>
      <c r="AA45" t="n">
        <v>0</v>
      </c>
      <c r="AB45" t="inlineStr">
        <is>
          <t>The student attempted to load and prepare the data by creating a custom dataset class and using ImageFolder, which is a good approach. However, there are several issues in the code that prevent it from running correctly. The dataset class is not fully implemented, and the transforms are not applied correctly. Additionally, the student did not attempt the CNN model, training and validation functions, or the training process, which are essential parts of the task. The student also did not attempt the bonus task of adding a residual connection. Given the incomplete and incorrect nature of the submission, the student did not meet the minimum requirements for any part of the task, resulting in a score of 2.5 out of 4.0 for the base task and 0 out of 4.0 for the bonus task.</t>
        </is>
      </c>
      <c r="AC45" t="n">
        <v>7</v>
      </c>
      <c r="AD45" t="inlineStr">
        <is>
          <t>The student successfully downloaded the dataset and defined a custom dataset class for images and masks. They also created DataLoaders and displayed sample images and masks. However, the model class was not correctly defined, as the student used 'efficientnet-b1' instead of 'efficientnet-b0' as specified in the rubric. Additionally, the training and validation loops were not implemented correctly, as the student used 'CrossEntropyLoss' without adjusting the number of classes. The training and validation losses were not printed, and the loss curve was not plotted. The visualizations of predictions vs. ground truth were not attempted. The student missed several critical steps in the task, resulting in a significant portion of the tasks being incomplete or incorrect. The score reflects the partial completion of the base tasks, with no bonus credit awarded due to the significant deviations from the instructions.</t>
        </is>
      </c>
      <c r="AE45" t="n">
        <v>0</v>
      </c>
      <c r="AF45" t="n">
        <v>0</v>
      </c>
      <c r="AG45" t="inlineStr">
        <is>
          <t>No submission found.</t>
        </is>
      </c>
      <c r="AH45" t="n">
        <v>14.5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v>
      </c>
      <c r="X46" t="n">
        <v>0</v>
      </c>
      <c r="Y46" t="inlineStr">
        <is>
          <t>The student attempted to complete Part 1 by defining transforms, but the transforms are incomplete. The ToTensor and Normalize steps are missing, and the SubtractOne class is incorrectly used instead of the correct transforms. This results in a significant deviation from the task requirements. Part 2 shows some progress with loading the model and adapting it, but the freezing of the backbone and the replacement of the classifier head are not correctly implemented. The classifier head is replaced, but the number of classes is not set to 26, which is necessary for the EMNIST dataset. Part 3 contains a training loop function that is mostly correct but lacks the label fixing step, which is a mandatory requirement. The training and validation functions are attempted but not correctly implemented, particularly in the validation loop where the TTA is not applied. The training and validation loss and accuracy plotting functions are also attempted but not correctly executed. The bonus task is not attempted at all, resulting in a score of 0 for that part.</t>
        </is>
      </c>
      <c r="Z46" t="n">
        <v>2</v>
      </c>
      <c r="AA46" t="n">
        <v>0</v>
      </c>
      <c r="AB46" t="inlineStr">
        <is>
          <t>The student attempted to load and prepare the data by using ImageFolder and created DataLoaders for both training and testing datasets. However, the dataset transformations were not correctly implemented, specifically the Resize to 32x32 and RandomRotation(15) as specified in the task. Additionally, the student did not display sample images with labels, which is a required task. The CNN model was partially implemented with 5 convolutional layers and Batch Normalization, but the architecture is incorrect and does not follow the task's requirements. The training and validation functions were attempted but contain logical errors, such as incorrect loss computation and accuracy tracking. The student did not attempt the bonus task of adding a residual connection, which is evident from the absence of any code related to this task.</t>
        </is>
      </c>
      <c r="AC46" t="n">
        <v>2</v>
      </c>
      <c r="AD46" t="inlineStr">
        <is>
          <t>The student has successfully implemented the custom dataset class and created DataLoaders for the training and testing datasets. They have also displayed sample images and masks, which is a good start. However, the code for defining the U-Net model, training loop, and validation loop is incomplete and contains syntax errors. The training and validation loops are not correctly implemented, and the model training and validation losses are not printed or plotted. Additionally, the student has not attempted the bonus task, which is not graded in this response.</t>
        </is>
      </c>
      <c r="AE46" t="n">
        <v>0</v>
      </c>
      <c r="AF46" t="n">
        <v>0</v>
      </c>
      <c r="AG46" t="inlineStr">
        <is>
          <t>No submission found.</t>
        </is>
      </c>
      <c r="AH46" t="n">
        <v>9</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2</v>
      </c>
      <c r="X47" t="n">
        <v>0</v>
      </c>
      <c r="Y47" t="inlineStr">
        <is>
          <t>The student attempted to complete Part 1 by defining transforms, but the Resize and ToTensor transforms are missing or incorrectly defined. The Normalize transform is partially correct but lacks clarity on the mean and std values. Part 2 involves loading a pretrained model and adapting it, but the student fails to load the EfficientNetV2-Small model and incorrectly attempts to replace the classifier head, resulting in an error. Parts 3 and 4, which require defining training and validation loops, are not attempted. The student's code does not meet the minimum requirements for any part of the task, resulting in a score of 2.0 for attempting Part 1 with significant errors.</t>
        </is>
      </c>
      <c r="Z47" t="n">
        <v>4</v>
      </c>
      <c r="AA47" t="n">
        <v>0</v>
      </c>
      <c r="AB47" t="inlineStr">
        <is>
          <t>The student attempted to load and prepare the data using ImageFolder, which is correct. However, the transformations applied in the cells are incorrect and do not match the reference solution. This results in an error when trying to create the DataLoaders. The CNN model class is also incorrect, with only five convolutional layers instead of the required six, and it does not include Batch Normalization as specified. The training and validation functions are partially implemented but contain logical errors, such as incorrect loss calculation and accuracy computation. The training loop also fails to run due to the incorrect model setup. The bonus task of adding a residual connection is not attempted at all, resulting in a score of 4.0 for the base tasks and 0 for the bonus.</t>
        </is>
      </c>
      <c r="AC47" t="n">
        <v>2</v>
      </c>
      <c r="AD47" t="inlineStr">
        <is>
          <t>The student attempted to build a custom dataset class and create DataLoaders, which is a significant part of the task. However, the implementation of the dataset class is incomplete and does not correctly handle the paths to the images and masks. The code for creating DataLoaders is also incorrect, as it does not utilize the train/test split or the correct paths. Additionally, the student attempted to define a U-Net model but did not specify the correct number of classes, which is crucial for multi-class segmentation. The training and validation loops are partially implemented, but the code for these parts is incorrect and does not follow the expected logic for training a segmentation model. Overall, the student made significant progress but did not meet the requirements for any part of the task, resulting in a minimal defensible score.</t>
        </is>
      </c>
      <c r="AE47" t="n">
        <v>0</v>
      </c>
      <c r="AF47" t="n">
        <v>0</v>
      </c>
      <c r="AG47" t="inlineStr">
        <is>
          <t>No submission found.</t>
        </is>
      </c>
      <c r="AH47" t="n">
        <v>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3</v>
      </c>
      <c r="X48" t="n">
        <v>0</v>
      </c>
      <c r="Y48" t="inlineStr">
        <is>
          <t>The student successfully completed the first three tasks of the assignment by defining the necessary transforms, creating DataLoaders, and loading a pretrained EfficientNetV2-Small model. However, the code for the training and validation functions, as well as the training process, is incomplete and contains significant errors. The transforms are partially correct, but the DataLoaders are not created properly, leading to an error when trying to access the first batch. The student also attempted to display sample images but did not provide the correct code to do so. The training and validation functions are not correctly implemented, and the training loop is missing essential components such as the optimizer and the training loop itself. The student did not attempt the bonus task, which would have required implementing Test Time Augmentation, further indicating a lack of progress beyond the base tasks.</t>
        </is>
      </c>
      <c r="Z48" t="n">
        <v>2</v>
      </c>
      <c r="AA48" t="n">
        <v>0</v>
      </c>
      <c r="AB48" t="inlineStr">
        <is>
          <t>The student attempted to create a custom Dataset class and DataLoader for the dataset, which is a good start. However, the implementation of the custom Dataset class is incomplete and does not follow the expected structure. The DataLoader is correctly created, but the transforms applied are not consistent with the reference solution. Additionally, the student's CNN model class is significantly different from the provided reference, lacking convolutional layers and other essential components. The training and validation functions are partially implemented but contain errors, such as incorrect loss calculation and accumulation. The training loop also does not follow the correct approach, leading to potential errors in model training and evaluation. The visualization of samples is attempted but does not match the expected functionality, likely due to the incomplete dataset handling. Overall, the submission shows partial progress in some tasks but fails to meet the requirements in others, resulting in a low score.</t>
        </is>
      </c>
      <c r="AC48" t="n">
        <v>2</v>
      </c>
      <c r="AD48" t="inlineStr">
        <is>
          <t>The student successfully downloaded the dataset and defined a custom dataset class for images and masks. They also created DataLoaders and displayed sample images and masks. This demonstrates a good understanding of the initial tasks and shows effort in completing the practical exam. However, the student did not complete the subsequent tasks, such as defining a pretrained U-Net model, training and validation loops, running training, and visualizing predictions. The incomplete code does not meet the criteria for the remaining tasks, but the initial setup is sufficient to award partial credit.</t>
        </is>
      </c>
      <c r="AE48" t="n">
        <v>0</v>
      </c>
      <c r="AF48" t="n">
        <v>0</v>
      </c>
      <c r="AG48" t="inlineStr">
        <is>
          <t>No submission found.</t>
        </is>
      </c>
      <c r="AH48" t="n">
        <v>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3</v>
      </c>
      <c r="X49" t="n">
        <v>0</v>
      </c>
      <c r="Y49" t="inlineStr">
        <is>
          <t>The student successfully completed the first three tasks of the exam, which involved defining the necessary transforms for the dataset, creating DataLoaders, and displaying sample images. The transforms were correctly completed, but the DataLoaders were not fully implemented. The sample images were displayed correctly, but the labels were incorrectly referenced. The student did not attempt the bonus task, resulting in a score of 3.0 for Part 1, 0 for Part 2, and 0 for Part 3, summing to a total score of 3.0.</t>
        </is>
      </c>
      <c r="Z49" t="n">
        <v>2</v>
      </c>
      <c r="AA49" t="n">
        <v>0</v>
      </c>
      <c r="AB49" t="inlineStr">
        <is>
          <t>The student attempted to load and prepare the data by defining a custom Dataset class and using ImageFolder, but the code for this task is incomplete and buggy. The student attempted to create a CNN model with 5 convolutional layers and added Batch Normalization, but there are significant syntax and logic errors in the model definition. The training and validation functions are partially implemented, but the training loop function contains a critical error where the optimizer step is not being executed, and the validation loop function does not compute accuracy correctly. The student also attempted to plot the losses and accuracy, but the code to do so is incomplete. The student did not attempt the bonus task of adding a residual connection, which is why no bonus points are awarded.</t>
        </is>
      </c>
      <c r="AC49" t="n">
        <v>2</v>
      </c>
      <c r="AD49" t="inlineStr">
        <is>
          <t>The student attempted to build a custom dataset class and create DataLoaders, but there are significant issues in the implementation. The dataset class is not correctly set up to handle the images and masks, and the DataLoaders are not properly defined. The student also did not attempt the model class, training and validation loops, or running training, which are essential parts of the task. The visualizing predictions part is not attempted at all. The student's approach to the task is fundamentally flawed, and no part of the task is correctly implemented. Therefore, the score reflects the minimal progress made in attempting the task, which is not sufficient to warrant any higher score.</t>
        </is>
      </c>
      <c r="AE49" t="n">
        <v>0</v>
      </c>
      <c r="AF49" t="n">
        <v>0</v>
      </c>
      <c r="AG49" t="inlineStr">
        <is>
          <t>No submission found.</t>
        </is>
      </c>
      <c r="AH49" t="n">
        <v>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2</v>
      </c>
      <c r="X50" t="n">
        <v>0</v>
      </c>
      <c r="Y50" t="inlineStr">
        <is>
          <t>The student attempted to complete the base tasks but made significant errors in the implementation. In Part 1, the student correctly resized and normalized the images but used incorrect normalization values and failed to convert the images to grayscale. This resulted in incorrect image display. In Part 2, the student correctly loaded the pretrained model and replaced the classifier head but did not freeze the backbone as required. In Part 3, the student attempted to define training and validation functions but used incorrect loss functions and did not fix the labels correctly. The training and validation loops were not implemented correctly, and the student did not plot the losses and accuracies. The bonus task was not attempted, resulting in no contribution to the bonus score. The student's code showed a lack of understanding of the required concepts and proper implementation techniques, leading to significant deviations from the task requirements.</t>
        </is>
      </c>
      <c r="Z50" t="n">
        <v>0</v>
      </c>
      <c r="AA50" t="n">
        <v>0</v>
      </c>
      <c r="AB50" t="inlineStr">
        <is>
          <t>The student has not attempted any code for the tasks in Part 1, Part 2, Part 3, or Part 4 of Question 2. Specifically, Cell 4, Cell 5, Cell 6, and Cell 11 are left blank, indicating no code submission for these tasks. Therefore, no portion of the tasks can be graded, resulting in a score of 0.0 for the base tasks and 0.0 for the bonus tasks.</t>
        </is>
      </c>
      <c r="AC50" t="n">
        <v>5</v>
      </c>
      <c r="AD50" t="inlineStr">
        <is>
          <t>The student attempted to build a custom dataset class and create DataLoaders, which is a significant part of the task. However, the dataset class is not correctly implemented, as it uses a different structure and approach than required. The code for the dataset class does not follow the instructions provided in the exam guidelines, which specifically ask for a custom dataset class for images and masks. Additionally, the student did not define a loss function or optimizer, which is necessary for training the model. The attempt to use a different dataset and CSV file for training and testing is incorrect and does not follow the task's requirements. The visualizations attempted to display images and masks, but without the correct dataset class and DataLoaders, these visualizations are not possible. Overall, the student made significant progress in attempting the task but did not fully adhere to the instructions provided, leading to a lower score.</t>
        </is>
      </c>
      <c r="AE50" t="n">
        <v>0</v>
      </c>
      <c r="AF50" t="n">
        <v>0</v>
      </c>
      <c r="AG50" t="inlineStr">
        <is>
          <t>No submission found.</t>
        </is>
      </c>
      <c r="AH50" t="n">
        <v>7</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2</v>
      </c>
      <c r="X51" t="n">
        <v>0</v>
      </c>
      <c r="Y51" t="inlineStr">
        <is>
          <t>The student attempted to load and prepare the data by defining transforms and creating DataLoaders, but the transforms were not correctly implemented, leading to a shape mismatch error when trying to display sample images. The code for loading and preparing the data is incomplete and does not run correctly. The rest of the tasks, including loading the pretrained model, adapting it, defining training and validation functions, and training the model, are not attempted due to the incomplete data preparation. Therefore, no further tasks can be graded. The student did not demonstrate the ability to complete any of the required tasks, resulting in a score of 2.0 for Part 1, which is the only part attempted.</t>
        </is>
      </c>
      <c r="Z51" t="n">
        <v>2.5</v>
      </c>
      <c r="AA51" t="n">
        <v>0</v>
      </c>
      <c r="AB51" t="inlineStr">
        <is>
          <t>The student attempted to load and prepare the data by using ImageFolder, which is correct. However, the dataset size and class information are not provided, resulting in a score of 1.0 for Task 1. The student attempted to create the training and testing datasets and DataLoaders but did not specify the number of samples or classes, resulting in a score of 0.5 for Task 2. The student defined a CNN model with five convolutional layers but did not include Batch Normalization, resulting in a score of 1.0 for Task 2. The training and validation functions were attempted, but the code for training the model and plotting the losses and accuracies was incomplete, resulting in a score of 0.5 for Task 3 and 1.0 for Task 4. No bonus task was attempted.</t>
        </is>
      </c>
      <c r="AC51" t="n">
        <v>7</v>
      </c>
      <c r="AD51" t="inlineStr">
        <is>
          <t>The student successfully downloaded the dataset and created a custom dataset class for multi-class segmentation. They defined a U-Net model with an efficientnet-b1 encoder, but there were several issues in the implementation. The dataset class was not correctly split into training and testing sets, and the model training and validation loops contained errors. The student attempted to train the model but did not achieve the correct output, resulting in incorrect loss values and predictions. The visualization of predictions also failed due to the incomplete implementation. The student showed partial understanding of the tasks but made significant errors in execution, leading to a score of 7.0 out of 12.0.</t>
        </is>
      </c>
      <c r="AE51" t="n">
        <v>0</v>
      </c>
      <c r="AF51" t="n">
        <v>0</v>
      </c>
      <c r="AG51" t="inlineStr">
        <is>
          <t>No submission found.</t>
        </is>
      </c>
      <c r="AH51" t="n">
        <v>11.5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3</v>
      </c>
      <c r="X52" t="n">
        <v>0</v>
      </c>
      <c r="Y52" t="inlineStr">
        <is>
          <t>The student successfully completed the first three tasks of the assignment by defining the necessary transforms for the dataset, creating DataLoaders, and displaying sample images. The transforms were correctly implemented, and the sample images were displayed as required. However, the student did not attempt the bonus task, which involves implementing Test Time Augmentation (TTA) for improved predictions. The student's focus on the base tasks is commendable, but since the bonus task was not attempted, no points are awarded for it. The student's code demonstrates a basic understanding of the tasks but lacks the extension required for the bonus part, resulting in a score of 3.0 for the base tasks.</t>
        </is>
      </c>
      <c r="Z52" t="n">
        <v>4</v>
      </c>
      <c r="AA52" t="n">
        <v>0</v>
      </c>
      <c r="AB52" t="inlineStr">
        <is>
          <t>The student's submission partially completes the tasks for Part 1 and Part 2 of Question 2. In Part 1, the student correctly sets up the dataset and dataloaders with appropriate transformations, but the sample images display step is missing. In Part 2, the student attempts to define a CNN model but with incorrect convolutional layer definitions and lacks the addition of Batch Normalization. The training and validation functions are partially implemented, but the training loop does not include accuracy calculation, and the validation loop does not use the model in evaluation mode. The student did not attempt the bonus task or Part 5 of the rubric. The submission shows partial effort and correct execution of some tasks, hence the score reflects these contributions.</t>
        </is>
      </c>
      <c r="AC52" t="n">
        <v>7</v>
      </c>
      <c r="AD52" t="inlineStr">
        <is>
          <t>The student attempted to build a custom dataset class and create DataLoaders, which is a significant part of the task. However, there are several issues in the implementation: the dataset class is incomplete, with the start and end parameters not being used correctly; the transforms are applied to the images and masks, but the masks are not remapped as required. Additionally, the model is defined with an incorrect encoder name and the training and validation loops contain logical errors, such as incorrect mask handling in the loss computation. The visualization part also fails to run correctly due to the incomplete dataset handling and incorrect model usage. Overall, the student made significant progress but did not fully adhere to the task requirements, leading to partial credit.</t>
        </is>
      </c>
      <c r="AE52" t="n">
        <v>0</v>
      </c>
      <c r="AF52" t="n">
        <v>0</v>
      </c>
      <c r="AG52" t="inlineStr">
        <is>
          <t>No submission found.</t>
        </is>
      </c>
      <c r="AH52" t="n">
        <v>14</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3</v>
      </c>
      <c r="X53" t="n">
        <v>0</v>
      </c>
      <c r="Y53" t="inlineStr">
        <is>
          <t>The student attempted to complete the data preparation tasks by defining transforms and creating DataLoaders. They displayed sample images correctly by resizing and normalizing them as required. However, the code for the model loading, freezing, and classifier replacement was not included, resulting in a score of 3.0 for Part 1. The training and validation functions were partially implemented, but the labels were not fixed, which is a significant deviation from the rubric. The student also did not attempt the bonus task, resulting in a score of 0 for Part 5.</t>
        </is>
      </c>
      <c r="Z53" t="n">
        <v>2</v>
      </c>
      <c r="AA53" t="n">
        <v>0</v>
      </c>
      <c r="AB53" t="inlineStr">
        <is>
          <t>The student attempted to create a custom Dataset class and defined transformations for the images. However, the implementation of the Dataset class is incomplete and does not follow the expected structure. The transformations are not correctly applied, and the DataLoader is not properly set up. The training and validation functions are not implemented correctly, and the model training loop does not run as expected. The student did not attempt the bonus task of adding a residual connection, which is evident from the lack of any code related to this task. The student's attempt shows partial progress in the required tasks but with significant errors and omissions.</t>
        </is>
      </c>
      <c r="AC53" t="n">
        <v>2</v>
      </c>
      <c r="AD53" t="inlineStr">
        <is>
          <t>The student successfully downloaded the dataset and defined a custom dataset class for images and masks. They also created DataLoaders and displayed sample images and masks. This demonstrates a good understanding of the dataset handling and data loading process. However, the code lacks the specific implementation details required for the U-Net model and training loop as per the rubric. The student did not attempt the model class, training and validation loops, or running training tasks, resulting in a score of 2.0 for Task 1 only.</t>
        </is>
      </c>
      <c r="AE53" t="n">
        <v>0</v>
      </c>
      <c r="AF53" t="n">
        <v>0</v>
      </c>
      <c r="AG53" t="inlineStr">
        <is>
          <t>No submission found.</t>
        </is>
      </c>
      <c r="AH53" t="n">
        <v>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3</v>
      </c>
      <c r="X54" t="n">
        <v>0</v>
      </c>
      <c r="Y54" t="inlineStr">
        <is>
          <t>The student successfully completed the first three tasks of the exam: loading and preparing the data with appropriate transforms, creating DataLoaders, and displaying sample images. The transforms were completed with a resize to 224x224, which deviates from the specified 28x28, affecting the normalization values and potentially impacting the model's performance. The creation of DataLoaders and display of sample images were correctly implemented. However, the student did not proceed to load a pretrained model, adapt it, or implement training and validation functions as required by the rubric. The code provided does not reflect the completion of any subsequent tasks, thus the score is based on the minimum progress made as per the exam guidelines.</t>
        </is>
      </c>
      <c r="Z54" t="n">
        <v>4</v>
      </c>
      <c r="AA54" t="n">
        <v>0</v>
      </c>
      <c r="AB54" t="inlineStr">
        <is>
          <t>The student attempted the base tasks but made significant errors in several key areas. In Part 1, the use of ImageFolder was correct, but the resizing was incorrectly set to (128, 128) instead of (32, 32) as specified, and the normalization values were incorrect. In Part 2, the CNN model was constructed with a logical error in the number of channels, and the residual connection was not implemented as per the instructions. In Part 3, the training and validation functions were attempted but contained errors in the accuracy calculation and the use of torch.softmax. In Part 4, the model was set up correctly but did not train as the loss and accuracy metrics were not plotted. The student did not attempt the bonus task, resulting in no credit for that part. Overall, the student showed partial understanding of the tasks but made critical errors in execution and understanding of the requirements.</t>
        </is>
      </c>
      <c r="AC54" t="n">
        <v>2</v>
      </c>
      <c r="AD54" t="inlineStr">
        <is>
          <t>The student attempted to build a custom dataset class and create DataLoaders, which is a significant part of Task 1. However, the implementation is incomplete and contains several errors. The dataset class is not fully defined, and the code to create DataLoaders is not provided. Additionally, the student did not display sample images and masks as required by Task 1. Therefore, only partial credit is awarded for Task 1, with a score of 2.0 out of 3.0 points. The bonus task was not attempted, resulting in a bonus score of 0.0.</t>
        </is>
      </c>
      <c r="AE54" t="n">
        <v>0</v>
      </c>
      <c r="AF54" t="n">
        <v>0</v>
      </c>
      <c r="AG54" t="inlineStr">
        <is>
          <t>No submission found.</t>
        </is>
      </c>
      <c r="AH54" t="n">
        <v>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3</v>
      </c>
      <c r="X55" t="n">
        <v>0</v>
      </c>
      <c r="Y55" t="inlineStr">
        <is>
          <t>The student attempted to complete the tasks for Part 1 by defining transforms, creating DataLoaders, and displaying sample images. The transforms were partially completed, with the Resize transform set to 224x224 instead of the required 28x28, and the Normalize transform was incorrectly using ImageNet mean and std for RGB images instead of grayscale. The DataLoaders were created with a batch size of 16, which is acceptable, but the sample images display was not attempted due to the incomplete transforms. The student did not attempt any of the subsequent parts of the question, including loading a pretrained model, adapting it, or training the model, which are required for any score. The bonus task was not attempted at all, resulting in a score of 3.0 for Part 1, with no bonus score.</t>
        </is>
      </c>
      <c r="Z55" t="n">
        <v>2</v>
      </c>
      <c r="AA55" t="n">
        <v>0</v>
      </c>
      <c r="AB55" t="inlineStr">
        <is>
          <t>The student attempted to load and prepare the data by defining a custom Dataset class and using ImageFolder, which is a correct approach. However, the implementation of the dataset class has several issues, such as incorrect paths and not using the provided Kaggle dataset download function. This resulted in an incomplete dataset loading and preparation, leading to a score of 2.0 for Part 1. The CNN model class is correctly defined with convolutional layers and batch normalization, but the training and validation functions are not implemented correctly, which is evident from the missing code for these parts. The bonus task of adding a residual connection is not attempted, resulting in a score of 0 for the bonus part.</t>
        </is>
      </c>
      <c r="AC55" t="n">
        <v>5</v>
      </c>
      <c r="AD55" t="inlineStr">
        <is>
          <t>The student attempted to build a custom dataset class and create DataLoaders, which is a significant part of the task. However, the implementation of the dataset class is incomplete and does not follow the exact specifications provided in the reference solution. The student used a different approach to load images and masks, which deviates from the recommended method. Additionally, the student did not define a pretrained U-Net model or implement training and validation loops as required. The visualization of predictions also does not match the expected output, as the model was not trained for the number of epochs specified. The student's code shows partial attempts at several tasks but does not fully meet the criteria for any of them, resulting in a score of 5.0 out of 12.0.</t>
        </is>
      </c>
      <c r="AE55" t="n">
        <v>0</v>
      </c>
      <c r="AF55" t="n">
        <v>0</v>
      </c>
      <c r="AG55" t="inlineStr">
        <is>
          <t>No submission found.</t>
        </is>
      </c>
      <c r="AH55" t="n">
        <v>10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5</v>
      </c>
      <c r="X56" t="n">
        <v>0</v>
      </c>
      <c r="Y56" t="inlineStr">
        <is>
          <t>The student attempted to complete the base tasks of the question but made significant errors in several areas. In Part 1, the transforms were not correctly defined, leading to an incomplete solution. The transforms should include resizing to 28x28, converting to a tensor, and normalizing with ImageNet statistics. The student's code did not include resizing or normalization, which is a critical error. In Part 2, the student attempted to load and adapt the pretrained model but did not correctly freeze the backbone or replace the classifier head. The code to freeze the backbone and replace the classifier was present but not correctly implemented. In Part 3, the student attempted to define training and validation functions but made errors in the training loop, such as not correctly adjusting labels and not averaging predictions. The validation function was attempted but did not include TTA as required. The student also did not fix the labels correctly, which is a mandatory requirement. In Part 4, the student set up the device, model, loss function, and optimizer but did not train the model or plot the losses and accuracies. The training loop was attempted but contained errors, and the validation loop was not correctly implemented. The student did not attempt the bonus task, which was to implement TTA for improved predictions. Overall, the student's submission shows significant gaps in understanding the requirements and implementation of the tasks, leading to a low score.</t>
        </is>
      </c>
      <c r="Z56" t="n">
        <v>4</v>
      </c>
      <c r="AA56" t="n">
        <v>0</v>
      </c>
      <c r="AB56" t="inlineStr">
        <is>
          <t>The student attempted to load and prepare the data by using ImageFolder and DataLoader, which is correct according to the guidelines. They also displayed sample images with labels, which is a partial credit task. However, the CNN model was not correctly implemented, with several issues including incorrect convolutional layer definitions, missing batch normalization, and incorrect forward pass logic. The training and validation functions were attempted but contained errors, such as using softmax incorrectly and not resetting gradients properly. The training loop did not run as expected, likely due to the model's incorrect implementation. The bonus task of adding a residual connection was not attempted at all, resulting in a score of 0 for that part.</t>
        </is>
      </c>
      <c r="AC56" t="n">
        <v>7</v>
      </c>
      <c r="AD56" t="inlineStr">
        <is>
          <t>The student successfully implemented the Dataset class and created DataLoaders, demonstrating a good understanding of the task. They also displayed sample images and masks, indicating they followed the instructions for Task 1. However, the model class was not defined correctly, leading to a syntax error in the code. This prevented the model from being created and used in subsequent tasks. Additionally, the training and validation loops were attempted but contained errors, such as incorrect loss function usage and missing dimensions in the model output. The visualization of predictions also failed due to the model not being defined properly. The student made some progress but did not fully meet the requirements for Tasks 2, 3, 4, and 5, resulting in a score of 7.0 out of 12.0.</t>
        </is>
      </c>
      <c r="AE56" t="n">
        <v>0</v>
      </c>
      <c r="AF56" t="n">
        <v>0</v>
      </c>
      <c r="AG56" t="inlineStr">
        <is>
          <t>No submission found.</t>
        </is>
      </c>
      <c r="AH56" t="n">
        <v>16</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2</v>
      </c>
      <c r="X57" t="n">
        <v>0</v>
      </c>
      <c r="Y57" t="inlineStr">
        <is>
          <t>The student attempted to complete Part 1 by defining transforms and creating DataLoaders, but the transforms are incomplete and the code to display sample images is missing. Part 2 shows an attempt to load a pretrained model and adapt it, but the backbone is not frozen and the classifier head is not replaced correctly. Part 3 includes a training loop that does not correctly handle the labels, and the validation loop is not implemented. Part 4 lacks the setup for training, including setting up the device, model, loss function, and optimizer. The bonus task is not attempted at all. The student's submission does not meet the minimum requirements for any part of the task, resulting in a very low score.</t>
        </is>
      </c>
      <c r="Z57" t="n">
        <v>4</v>
      </c>
      <c r="AA57" t="n">
        <v>0</v>
      </c>
      <c r="AB57" t="inlineStr">
        <is>
          <t>The student attempted to load and prepare the data by using ImageFolder, which is correct. However, the transformations applied were not consistent with the reference solution, specifically the resizing to 32x32 and the normalization values. This resulted in a mismatch in the data preprocessing stage. The CNN model was partially implemented with some convolutional layers and batch normalization, but the architecture and the number of layers were not consistent with the reference solution. The training and validation functions were attempted, but there were issues with the training loop, such as the use of `torch.softmax` instead of `outputs.argmax(dim=1)` to get predictions, which would not provide the correct class indices. The training process was not completed due to the issues in the code, and no bonus task was attempted.</t>
        </is>
      </c>
      <c r="AC57" t="n">
        <v>5</v>
      </c>
      <c r="AD57" t="inlineStr">
        <is>
          <t>The student attempted to build a custom dataset class and create DataLoaders, which is Task 1. They successfully defined a pretrained U-Net model with efficientnet-b1 encoder, which is Task 2. However, the training and validation loops, as well as the running training and visualizing predictions tasks, are not implemented. The student attempted to define loss and optimizer, train the model, and print and plot losses, but the code for these tasks is incomplete and does not run correctly. The visualizing predictions task is partially attempted but does not display the predictions correctly. Therefore, the student has not met the requirements for any of the tasks in the rubric, resulting in a score of 5.0 out of 12.0 for the base tasks.</t>
        </is>
      </c>
      <c r="AE57" t="n">
        <v>0</v>
      </c>
      <c r="AF57" t="n">
        <v>0</v>
      </c>
      <c r="AG57" t="inlineStr">
        <is>
          <t>No submission found.</t>
        </is>
      </c>
      <c r="AH57" t="n">
        <v>11</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3</v>
      </c>
      <c r="X58" t="n">
        <v>0</v>
      </c>
      <c r="Y58" t="inlineStr">
        <is>
          <t>The student attempted to complete the base tasks for Question 1 but made significant errors in the data preparation and model adaptation phases. In the data preparation phase, the student failed to provide the necessary transforms to resize images to 28x28, convert them to tensors, and normalize them. This resulted in a score of 0 for the first two tasks of Part 1. In Part 2, the student attempted to load and adapt a pretrained EfficientNetV2-Small model but did not correctly freeze the backbone or replace the classifier head for 26 classes, resulting in a score of 0 for this part. The training and validation functions were partially implemented, but the student did not fix the labels correctly, which is a mandatory requirement for full credit. The bonus task was not attempted, hence no points were awarded for it.</t>
        </is>
      </c>
      <c r="Z58" t="n">
        <v>2</v>
      </c>
      <c r="AA58" t="n">
        <v>0</v>
      </c>
      <c r="AB58" t="inlineStr">
        <is>
          <t>The student attempted to create a custom dataset class and set up data loaders, which is a significant part of the task. However, the dataset class is not correctly implemented, as it does not properly handle the image paths and labels. Additionally, the student did not define the transforms or display sample images as required by the task. The CNN model is partially defined but does not include batch normalization, which is a mandatory requirement. The training and validation functions are not correctly implemented, as they do not handle the outputs and labels properly. The training loop does not calculate accuracy correctly, and the validation loop does not return accuracy. Overall, the submission partially meets the requirements, but significant portions of the task are incomplete or incorrect.</t>
        </is>
      </c>
      <c r="AC58" t="n">
        <v>2</v>
      </c>
      <c r="AD58" t="inlineStr">
        <is>
          <t>The student successfully created a custom dataset class and DataLoader for the dataset, which is a significant part of the task. They also displayed sample images and masks, which is a requirement. However, the model class is not defined correctly, and the training and validation loops are not implemented as per the instructions. The training loop is missing the calculation of accuracy and the optimizer is not correctly set up. Additionally, the predictions visualization is not attempted. Therefore, the student has made progress in Task 1 and Task 2, but the code is insufficient to meet the requirements of the other tasks. The score reflects the partial completion of the base tasks.</t>
        </is>
      </c>
      <c r="AE58" t="n">
        <v>0</v>
      </c>
      <c r="AF58" t="n">
        <v>0</v>
      </c>
      <c r="AG58" t="inlineStr">
        <is>
          <t>No submission found.</t>
        </is>
      </c>
      <c r="AH58" t="n">
        <v>7</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3</v>
      </c>
      <c r="X59" t="n">
        <v>0</v>
      </c>
      <c r="Y59" t="inlineStr">
        <is>
          <t>The student successfully completed the first three tasks of the assignment by defining the necessary transforms, creating DataLoaders, and displaying sample images. The transforms were correctly implemented, and the sample images were displayed as required. However, the student did not proceed to load a pretrained model, adapt it, or implement training and validation functions. The code provided for these tasks is incomplete and does not meet the criteria for partial credit. Therefore, the score reflects the successful completion of the initial tasks only.</t>
        </is>
      </c>
      <c r="Z59" t="n">
        <v>4</v>
      </c>
      <c r="AA59" t="n">
        <v>0</v>
      </c>
      <c r="AB59" t="inlineStr">
        <is>
          <t>The student has successfully completed Part 1 by loading and preparing the data with a custom Dataset class and DataLoaders. The code to display sample images with labels is also present, indicating completion of Task 4. However, the CNN model building and training parts are incomplete. The student has not implemented the CNN model with 5 convolutional layers, nor have they added Batch Normalization. Additionally, the training and validation functions are not fully implemented, and the training loop is not started. The absence of these critical components means that the student has not demonstrated the ability to build a CNN model, train it, and validate it as required by the rubric. Therefore, the score for Part 2 and Part 4 is 0, and the bonus part cannot be awarded since the main tasks are not completed.</t>
        </is>
      </c>
      <c r="AC59" t="n">
        <v>2</v>
      </c>
      <c r="AD59" t="inlineStr">
        <is>
          <t>The student successfully downloaded the dataset and created a custom dataset class for the images and masks. They also defined transforms for the images and masks and created DataLoaders for the training and testing datasets. The student displayed sample images and their corresponding masks, which is a significant part of Task 1. However, the student did not proceed to build a pretrained U-Net model, train the model, or visualize predictions. The code for Tasks 2, 3, 4, and 5 is missing, resulting in a score of 2.0 for Task 1 only.</t>
        </is>
      </c>
      <c r="AE59" t="n">
        <v>0</v>
      </c>
      <c r="AF59" t="n">
        <v>0</v>
      </c>
      <c r="AG59" t="inlineStr">
        <is>
          <t>No submission found.</t>
        </is>
      </c>
      <c r="AH59" t="n">
        <v>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v>
      </c>
      <c r="X60" t="n">
        <v>0</v>
      </c>
      <c r="Y60" t="inlineStr">
        <is>
          <t>The student attempted to complete the base tasks but made several mistakes. In Part 1, the transforms were not fully completed, specifically the resizing and normalization were missing. The DataLoaders were created but not used in the subsequent parts of the task. In Part 2, the model was loaded correctly, but the classifier head was not replaced as required. The backbone was not frozen, which is a critical step for transfer learning. In Part 3, the training and validation functions were attempted but contained errors, such as incorrect label handling and a missing label fix. The training loop was not correctly implemented, and the validation loop was incomplete. The student also attempted to fix labels but did not subtract 1, which is a significant deviation from the task requirements. The training part was started but did not reach a successful conclusion due to the errors in previous parts. The bonus task was not attempted, as the student did not follow the instructions to implement TTA, likely because the main task was not completed correctly. Overall, the student showed partial understanding of the tasks but made several critical errors that prevented the code from running as intended.</t>
        </is>
      </c>
      <c r="Z60" t="n">
        <v>2.5</v>
      </c>
      <c r="AA60" t="n">
        <v>0</v>
      </c>
      <c r="AB60" t="inlineStr">
        <is>
          <t>The student attempted to load and prepare the data by using ImageFolder and created DataLoaders for training and testing. They also applied transformations including RandomRotation and Resize to 32x32. However, the code for building the CNN model is incomplete and does not include Batch Normalization. The training and validation functions are partially implemented, but the training loop is not correctly set up to train the model. The student attempted to display sample images with labels but did not include the necessary imports and code to do so correctly. The attempt at adding a residual connection is not included in the submission provided.</t>
        </is>
      </c>
      <c r="AC60" t="n">
        <v>0</v>
      </c>
      <c r="AD60" t="inlineStr">
        <is>
          <t>The student's submission does not meet the minimum requirements for any task in Question 3. Cell 1 attempts to download a dataset but does not define the custom dataset class or create DataLoaders. Cells 2 and 3 define a function to remap masks but do not use it in the dataset class. Cell 3 attempts to define a custom dataset class but does not complete the class definition or provide necessary attributes. Cells 4, 5, 6, and 7 are left blank without any attempt to define the dataset class or create DataLoaders. Therefore, no part of the task is attempted, resulting in a score of 0.0 for the base tasks and 0.0 for the bonus tasks.</t>
        </is>
      </c>
      <c r="AE60" t="n">
        <v>0</v>
      </c>
      <c r="AF60" t="n">
        <v>0</v>
      </c>
      <c r="AG60"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60" t="n">
        <v>9.5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3</v>
      </c>
      <c r="X61" t="n">
        <v>0</v>
      </c>
      <c r="Y61" t="inlineStr">
        <is>
          <t>The student attempted to complete the base tasks for Question 1, focusing on loading and preparing the data, loading a pretrained model, adapting it, and defining training and validation functions. However, the code for Part 1 is incomplete as the transforms are not fully specified, and the transforms for resizing and normalization are missing. Additionally, the student did not attempt the bonus task. The code for Part 2 is correct but does not include the freezing of the backbone or the replacement of the classifier head. The training and validation functions are partially correct but contain syntax errors and logical mistakes, particularly in the training loop where the labels are not correctly adjusted for the EMNIST dataset. The student did not attempt the training or plotting tasks, resulting in no credit for Part 4. The bonus task was not attempted, resulting in no bonus score.</t>
        </is>
      </c>
      <c r="Z61" t="n">
        <v>2.5</v>
      </c>
      <c r="AA61" t="n">
        <v>0</v>
      </c>
      <c r="AB61" t="inlineStr">
        <is>
          <t>The student attempted to load and prepare the data by using ImageFolder and created DataLoaders, which is a good start. However, the code for the CNN model is incomplete and does not follow the task requirements. The model is defined with only convolutional layers but lacks the Batch Normalization and residual connection. The training and validation functions are partially implemented, but the training loop is not correctly set up to handle the data and model. The student did not attempt the bonus task, which is also a significant deviation from the exam guidelines. The partial credit given is for the attempted data preparation and the validation function, but the overall submission does not meet the expectations for a minimum defensible score.</t>
        </is>
      </c>
      <c r="AC61" t="n">
        <v>2</v>
      </c>
      <c r="AD61" t="inlineStr">
        <is>
          <t>The student successfully downloaded the dataset and defined a custom dataset class for images and masks. They also created DataLoaders for training and testing. However, the code for defining the model, training loop, and visualization of predictions did not run correctly. The student attempted to use a different loss function and optimizer, which led to errors. The dataset class and DataLoader setup are partially correct, but the subsequent code snippets are incomplete and contain errors. Therefore, the student did not achieve the minimum level of correctness required for partial credit in Tasks 2, 3, and 5, resulting in a score of 2.0 for Task 1 and 0.0 for the remaining tasks.</t>
        </is>
      </c>
      <c r="AE61" t="n">
        <v>0</v>
      </c>
      <c r="AF61" t="n">
        <v>0</v>
      </c>
      <c r="AG61" t="inlineStr">
        <is>
          <t>No submission found.</t>
        </is>
      </c>
      <c r="AH61" t="n">
        <v>7.5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5</v>
      </c>
      <c r="X62" t="n">
        <v>0</v>
      </c>
      <c r="Y62" t="inlineStr">
        <is>
          <t>The student attempted to complete the tasks for Part 1 and Part 2 of the exam, but there are significant issues with the code. In Part 1, the transforms are not fully completed, specifically the resizing and normalization are missing. The DataLoaders are not created, and there is no code to display sample images. This results in a loss of 3.0 points. In Part 2, the student attempted to load a pretrained model and adapt it, but the code to freeze the backbone and replace the classifier head is incorrect. The classifier head is not replaced correctly, and the code to verify the trainable parameters is not provided. This results in a loss of 3.0 points. The student did not attempt the training and validation functions, the training loop, or the bonus task, which would have been required to earn any points for those parts. The student's submission does not meet the minimum requirements for any part of the task, hence the score reflects the minimum defensible score for an incomplete and incorrect submission.</t>
        </is>
      </c>
      <c r="Z62" t="n">
        <v>4</v>
      </c>
      <c r="AA62" t="n">
        <v>0</v>
      </c>
      <c r="AB62" t="inlineStr">
        <is>
          <t>The student attempted to load and prepare the data by using ImageFolder and DataLoader, which is a good start. However, the transforms applied were incorrect and did not match the reference solution, leading to a deviation from the task requirements. This resulted in a significant portion of the task being incomplete. The CNN model was also not correctly implemented, with the student attempting to add BatchNormalization but not correctly defining the residual connection as required by the bonus task. The training and validation functions were partially implemented, but the model training did not proceed as expected due to the incorrect transforms and model definition. The reasoning provided in the student's code does not align with the task requirements, further indicating a lack of understanding of the task objectives.</t>
        </is>
      </c>
      <c r="AC62" t="n">
        <v>2</v>
      </c>
      <c r="AD62" t="inlineStr">
        <is>
          <t>The student attempted to build a custom dataset class and create DataLoaders, which is a significant part of Task 1. However, the implementation of the dataset class is incomplete and does not follow the instructions provided. The code for creating the dataset and DataLoaders is missing, and the student has not displayed any sample images and masks as required by Task 1. Additionally, the code for Task 2, defining a pretrained U-Net with efficientnet-b1 encoder, is not present. Therefore, the student has not met the minimum requirements for Task 1 and Task 2, resulting in a score of 2.0 for Task 1 and 0 for Task 2.</t>
        </is>
      </c>
      <c r="AE62" t="n">
        <v>0</v>
      </c>
      <c r="AF62" t="n">
        <v>0</v>
      </c>
      <c r="AG62" t="inlineStr">
        <is>
          <t>The student's submission does not correctly implement the `ColorizationDataset` class. The `rgb_to_grayscale` method is incorrectly implemented, as it incorrectly calculates the grayscale image. The formula used does not correctly convert the RGB image to grayscale, and the dimensions of the grayscale image are not correctly handled. Additionally, the `__getitem__` method does not correctly return the grayscale and color image pairs. The student did not attempt to correct these issues, resulting in no code being correctly implemented for the task. Therefore, no points can be awarded.</t>
        </is>
      </c>
      <c r="AH62" t="n">
        <v>11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3</v>
      </c>
      <c r="X63" t="n">
        <v>0</v>
      </c>
      <c r="Y63" t="inlineStr">
        <is>
          <t>The student successfully completed the first part of the task by defining the transforms, creating DataLoaders, and displaying sample images. The transforms were correctly completed, but the batch size in the DataLoader was incorrectly set to 32 instead of the standard 64. This resulted in a smaller dataset being used for training and validation, which could affect the model's performance. The sample images were displayed correctly, but the labels were not fixed as required by the rubric, which would have resulted in incorrect classification. The rest of the code for this part of the task was not attempted, so no further points were awarded.</t>
        </is>
      </c>
      <c r="Z63" t="n">
        <v>4</v>
      </c>
      <c r="AA63" t="n">
        <v>0</v>
      </c>
      <c r="AB63" t="inlineStr">
        <is>
          <t>The student attempted to create a custom dataset class and used ImageFolder for loading the data, which is a correct approach. However, the dataset class was not fully implemented, and the student used a different approach for defining the model and training loop. The student also attempted to add residual connections but did not complete the task correctly. The training and validation functions were implemented, but the model training did not proceed as expected due to incomplete or incorrect implementations. The student did not achieve the required accuracy or plot the losses and accuracies as specified in the rubric.</t>
        </is>
      </c>
      <c r="AC63" t="n">
        <v>2</v>
      </c>
      <c r="AD63" t="inlineStr">
        <is>
          <t>The student successfully downloaded the dataset and defined a custom dataset class to load images and masks. They also created DataLoaders and displayed sample images and masks. This demonstrates a good understanding of the task's requirements and shows that the student has implemented the necessary components for the base tasks. However, the student did not proceed to define a pretrained U-Net model, train the model, or visualize predictions. These omissions prevent the submission from meeting the full requirements of the tasks, resulting in a score of 2.0 for the base tasks.</t>
        </is>
      </c>
      <c r="AE63" t="n">
        <v>0</v>
      </c>
      <c r="AF63" t="n">
        <v>0</v>
      </c>
      <c r="AG63" t="inlineStr">
        <is>
          <t>The student's implementation of the `ColorizationDataset` class has several critical issues. In the `__init__` method, the dataset is not stored correctly, which is a fundamental requirement for any `Dataset` subclass. The `__len__` method is correctly implemented, returning the length of the dataset. However, the `rgb_to_grayscale` method contains a fundamental error; it incorrectly attempts to access `img[0][0]`, `img[0][1]`, and `img[0][2]` from a tensor of shape (3, 32, 32), which does not exist. This prevents the grayscale conversion from being correctly applied to the images. The `__getitem__` method also incorrectly attempts to return the grayscale image and color image, but due to the issues in `rgb_to_grayscale`, this does not work. The visualization step, which relies on the correct implementation of `__getitem__`, fails because the grayscale conversion is not correctly applied. Therefore, the entire implementation is incorrect and does not meet the requirements of the task.</t>
        </is>
      </c>
      <c r="AH63" t="n">
        <v>9</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3</v>
      </c>
      <c r="X64" t="n">
        <v>0</v>
      </c>
      <c r="Y64" t="inlineStr">
        <is>
          <t>The student successfully completed the first three tasks of the assignment by defining the necessary transforms for the dataset, creating DataLoaders, and displaying sample images. However, the code for the training and validation functions, as well as the training process, contains significant errors. The training loop does not correctly compute the loss and accuracy, and the validation loop does not handle the labels correctly. Additionally, the student did not attempt the bonus task, resulting in a score of 3.0 for the base tasks and 0 for the bonus.</t>
        </is>
      </c>
      <c r="Z64" t="n">
        <v>4</v>
      </c>
      <c r="AA64" t="n">
        <v>0</v>
      </c>
      <c r="AB64" t="inlineStr">
        <is>
          <t>The student attempted to create a custom Dataset class and used ImageFolder for loading the data, which is a good start. However, the implementation of the Dataset class is incomplete and does not follow the exact structure provided in the reference solution. The student also failed to define the CNN model correctly, with missing convolutional layers and incorrect layer definitions. The training and validation functions are partially implemented but contain errors, such as not applying the softmax function to the model outputs before computing the loss and accuracy. The training loop does not run correctly due to the incomplete and incorrect model definition. The student did not attempt the bonus task, which is evident from the lack of any code related to a residual connection in the CNN model.</t>
        </is>
      </c>
      <c r="AC64" t="n">
        <v>7</v>
      </c>
      <c r="AD64" t="inlineStr">
        <is>
          <t>The student attempted to build a custom dataset class and create DataLoaders, which is a significant part of the task. They successfully defined a pretrained U-Net with efficientnet-b1 encoder and implemented training and validation loops. However, there are several issues that warrant a lower score: the dataset class is not correctly implemented, the code for training and validation loops is not fully correct, and the model training and loss visualization are incomplete. The student missed defining the loss and optimizer correctly in the training loop, leading to errors in training. Additionally, the visualization of predictions is not fully implemented, as only a few images are displayed without a clear comparison to the ground truth masks. These issues result in a score of 7.0, reflecting the partial success in implementing some parts of the task but significant shortcomings in others.</t>
        </is>
      </c>
      <c r="AE64" t="n">
        <v>0</v>
      </c>
      <c r="AF64" t="n">
        <v>0</v>
      </c>
      <c r="AG64" t="inlineStr">
        <is>
          <t>No submission found.</t>
        </is>
      </c>
      <c r="AH64" t="n">
        <v>14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2</v>
      </c>
      <c r="X65" t="n">
        <v>0</v>
      </c>
      <c r="Y65" t="inlineStr">
        <is>
          <t>The student attempted to complete the base tasks but made significant errors in several areas. In Part 1, the transforms were not correctly defined, leading to a 'Resize' and 'Normalize' missing. In Part 2, the model was loaded but not adapted as required, specifically the classifier head was not replaced. In Part 3, the training and validation functions were attempted but contained errors, such as incorrect label handling and a misunderstanding of the TTA implementation. The training loop was partially correct but lacked the necessary adjustments for the EMNIST dataset. The plotting of losses and accuracies was not attempted. The bonus task was not started. Overall, the student showed partial understanding of the tasks but made critical errors in execution.</t>
        </is>
      </c>
      <c r="Z65" t="n">
        <v>4</v>
      </c>
      <c r="AA65" t="n">
        <v>0</v>
      </c>
      <c r="AB65" t="inlineStr">
        <is>
          <t>The student's submission partially addresses the tasks outlined in the rubric for Question 2. In Part 1, the student correctly sets up the dataset and dataloaders, but the transformations applied are incorrect. They resized images to 128x128 instead of 32x32, which deviates from the task requirements. Additionally, the sample images displayed do not reflect the transformations applied. In Part 2, the student attempted to define a CNN model but made several mistakes, such as using incorrect kernel sizes and output channels, and not applying batch normalization as required. The training and validation functions are partially correct but do not align with the task's expectations, as the model architecture and training loop do not match the specifications. The bonus task of adding a residual connection is not attempted, resulting in no credit for this part. Overall, the submission fails to meet the minimum requirements for the base tasks and does not attempt the bonus task, resulting in a score of 4.0 out of 11.0.</t>
        </is>
      </c>
      <c r="AC65" t="n">
        <v>2</v>
      </c>
      <c r="AD65" t="inlineStr">
        <is>
          <t>The student attempted to build a custom dataset class and create DataLoaders, which is a significant part of the task. However, the dataset handling is flawed as it does not correctly map images and masks, leading to errors when trying to access items from the dataset. The code for defining the model is missing, and the training and validation loops are not correctly implemented. The student also attempted to display sample images and masks, but the code to do so is incomplete and does not run. The student's approach to the task is fundamentally flawed, but they have made some progress in attempting the tasks. Therefore, the score reflects the partial credit for the attempted tasks, with no bonus awarded due to the significant deviations from the instructions and the incomplete nature of the submission.</t>
        </is>
      </c>
      <c r="AE65" t="n">
        <v>0</v>
      </c>
      <c r="AF65" t="n">
        <v>0</v>
      </c>
      <c r="AG65" t="inlineStr">
        <is>
          <t>No submission found.</t>
        </is>
      </c>
      <c r="AH65" t="n">
        <v>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3</v>
      </c>
      <c r="X66" t="n">
        <v>0</v>
      </c>
      <c r="Y66" t="inlineStr">
        <is>
          <t>The student attempted to complete the transforms by resizing images to 28x28, converting them to tensors, and normalizing them using ImageNet's mean and standard deviation. However, the student did not correctly implement the transforms. Specifically, the transforms.Resize((28, 28)) was missing, and the normalization was not correctly applied. This resulted in an error when trying to create DataLoaders, as the images were not in the expected tensor format. Additionally, the sample images display code did not run correctly due to the missing transforms. Therefore, the student did not fully complete the base tasks, resulting in a score of 3.0 out of 3.0 for Part 1.</t>
        </is>
      </c>
      <c r="Z66" t="n">
        <v>4</v>
      </c>
      <c r="AA66" t="n">
        <v>0</v>
      </c>
      <c r="AB66" t="inlineStr">
        <is>
          <t>The student's submission partially addresses the tasks outlined in the rubric. In Part 1, the student correctly loads and prepares the data using ImageFolder and DataLoader, but the transforms applied are incorrect. They resized images to 32x32 but did not apply the RandomRotation transform. Additionally, the sample images displayed are not from the transformed dataset, which is inconsistent with the task requirements. In Part 2, the student defines a CNN model with 5 convolutional layers but does not include Batch Normalization, which is a mandatory requirement. Part 3 includes the training and validation functions, but the training loop function does not correctly calculate and update the model's weights, and the validation loop function is incomplete. The training and validation processes are not executed, and no plots are generated. The bonus task of adding a residual connection is not attempted. The student's code does not meet the minimum standards for any part of the task, resulting in a score of 4.0, which is the minimum defensible score for an incomplete submission.</t>
        </is>
      </c>
      <c r="AC66" t="n">
        <v>7</v>
      </c>
      <c r="AD66" t="inlineStr">
        <is>
          <t>The student successfully downloaded the dataset and created a custom dataset class for images and masks. They also defined a pretrained U-Net model with efficientnet-b1 encoder. However, the training and validation loops contain significant errors, particularly in the handling of masks and the loss function. The training loop incorrectly handles masks by removing the channel dimension and using `CrossEntropyLoss`, which is not appropriate for multi-class segmentation tasks. Additionally, the validation loop does not follow the correct approach for evaluating the model. These errors prevent the code from running correctly, resulting in a score of 7.0 out of 12.0 for the base tasks.</t>
        </is>
      </c>
      <c r="AE66" t="n">
        <v>0</v>
      </c>
      <c r="AF66" t="n">
        <v>0</v>
      </c>
      <c r="AG66" t="inlineStr">
        <is>
          <t>No submission found.</t>
        </is>
      </c>
      <c r="AH66" t="n">
        <v>14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v>
      </c>
      <c r="X67" t="n">
        <v>0</v>
      </c>
      <c r="Y67" t="inlineStr">
        <is>
          <t>The student attempted to complete the tasks for Part 1, Part 2, Part 3, and Part 4 of Question 1. In Part 1, the student correctly completed the transforms by resizing images to 28x28, converting them to tensors, and normalizing them using ImageNet mean and std. In Part 2, the student loaded the pretrained EfficientNetV2-Small model, froze the backbone, and replaced the classifier head for 26 classes. In Part 3, the student defined the training and validation functions, but there was a mistake in the label fixing logic, which resulted in incorrect label handling. The training and validation loops were correctly implemented, but the label adjustment was not performed correctly, leading to a score deduction. In Part 4, the student set up the device, model, loss function, and optimizer, but the training loop did not run correctly due to the label issue from Part 3. The plotting of losses and accuracies was attempted but not successful due to the incorrect label handling. The bonus task was not attempted, resulting in a score of 0 for that part.</t>
        </is>
      </c>
      <c r="Z67" t="n">
        <v>4</v>
      </c>
      <c r="AA67" t="n">
        <v>0</v>
      </c>
      <c r="AB67" t="inlineStr">
        <is>
          <t>The student attempted to create a custom Dataset class and used ImageFolder for loading the data, which is a good start. However, the implementation of the custom Dataset class is incorrect, leading to an error when trying to access the dataset. Additionally, the student did not complete the tasks for Part 1, Part 3, and Part 4. The code for Part 2 includes a CNN model with 5 convolutional layers and Batch Normalization, which is correct. The training and validation functions are partially implemented but do not run correctly due to the incomplete or incorrect Dataset class. The bonus task of adding a residual connection is not attempted at all. Therefore, the student did not meet the requirements for any part of the task, resulting in a score of 4.0 out of 11.0 for the base task and 0 for the bonus task.</t>
        </is>
      </c>
      <c r="AC67" t="n">
        <v>2</v>
      </c>
      <c r="AD67" t="inlineStr">
        <is>
          <t>The student attempted to build a custom dataset class and create DataLoaders, which is a significant part of Task 1. However, the implementation of the custom dataset class is incomplete and does not match the provided solution. The code for creating the DataLoaders is not provided, and the student did not display sample images and masks as required by the task. This results in a score of 2.0 for Task 1, which is the minimum possible score for attempting this task without significant deviations from the provided solution.</t>
        </is>
      </c>
      <c r="AE67" t="n">
        <v>0</v>
      </c>
      <c r="AF67" t="n">
        <v>0</v>
      </c>
      <c r="AG67" t="inlineStr">
        <is>
          <t>No submission found.</t>
        </is>
      </c>
      <c r="AH67" t="n">
        <v>13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3</v>
      </c>
      <c r="X68" t="n">
        <v>0</v>
      </c>
      <c r="Y68" t="inlineStr">
        <is>
          <t>The student attempted to complete the transforms by resizing images to 28x28, converting them to tensors, and normalizing them with ImageNet statistics. However, the normalization was incorrectly specified, using the ImageNet mean and standard deviation for RGB images instead of grayscale. This resulted in incorrect image display and likely affected the model's performance. The DataLoader was created successfully, and sample images were displayed, albeit with misnormalized images. The remaining parts of the task were not attempted due to the incomplete data preparation.</t>
        </is>
      </c>
      <c r="Z68" t="n">
        <v>2</v>
      </c>
      <c r="AA68" t="n">
        <v>0</v>
      </c>
      <c r="AB68" t="inlineStr">
        <is>
          <t>The student attempted to load and prepare the data by using ImageFolder and DataLoader, which is correct. However, the transformations applied in the training and test datasets are incorrect. The student used RandomRotation(15) followed by ToTensor(), which is not appropriate for resizing images to 32x32 as required by the task. Additionally, the sample images displayed do not reflect the correct transformations applied. This results in a significant deviation from the task requirements. The CNN model class is also incorrect, lacking convolutional layers and batch normalization as specified. The training and validation functions are partially correct but do not align with the provided reference solution. The student did not attempt the bonus task, resulting in no bonus points awarded.</t>
        </is>
      </c>
      <c r="AC68" t="n">
        <v>5</v>
      </c>
      <c r="AD68" t="inlineStr">
        <is>
          <t>The student attempted to build a custom dataset class and create DataLoaders, which is a significant part of the task. However, the implementation of the custom dataset class is incomplete and does not correctly handle the paths to images and masks. Additionally, the student did not define a pretrained U-Net model or implement training and validation loops. The visualization of predictions also lacks proper implementation, as the code to display images and masks is incomplete. The student's attempt shows some understanding of the concepts but is significantly incomplete and does not meet the requirements of the task as specified in the rubric. Therefore, the score reflects the partial completion of the base tasks and the absence of any bonus task implementation.</t>
        </is>
      </c>
      <c r="AE68" t="n">
        <v>0</v>
      </c>
      <c r="AF68" t="n">
        <v>0</v>
      </c>
      <c r="AG68" t="inlineStr">
        <is>
          <t>No submission found.</t>
        </is>
      </c>
      <c r="AH68" t="n">
        <v>10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3</v>
      </c>
      <c r="X69" t="n">
        <v>0</v>
      </c>
      <c r="Y69" t="inlineStr">
        <is>
          <t>The student attempted to complete the transforms by resizing images to 28x28, converting them to tensors, and normalizing them using ImageNet's mean and standard deviation. However, the student did not complete the normalization step correctly, using the wrong mean and standard deviation values. Additionally, the student did not create DataLoaders for training and testing, nor did they display sample images. These omissions constitute a significant deviation from the task requirements, resulting in a low score. The bonus task was not attempted, hence no bonus points are awarded.</t>
        </is>
      </c>
      <c r="Z69" t="n">
        <v>2</v>
      </c>
      <c r="AA69" t="n">
        <v>0</v>
      </c>
      <c r="AB69" t="inlineStr">
        <is>
          <t>The student attempted to load and prepare the data by using ImageFolder and DataLoader, but there are significant issues with the code. Cell 5 contains a syntax error in the transform definition, and the code does not correctly apply the transforms. Additionally, the student did not attempt to display sample images with labels, which is a required task. For the CNN model, the student attempted to define a model with 5 convolutional layers but made errors in the architecture, such as not properly defining the convolutional layers or the forward pass. The training and validation functions are partially implemented, but the training loop function contains a critical error in the loss calculation and accuracy tracking. The student did not attempt to train the model, and the provided code does not run correctly. Therefore, the student did not meet the minimum requirements for any part of the task, resulting in a score of 2.0 out of 4.0 for Part 1.</t>
        </is>
      </c>
      <c r="AC69" t="n">
        <v>2</v>
      </c>
      <c r="AD69" t="inlineStr">
        <is>
          <t>The student successfully downloaded the dataset and defined a custom dataset class for images and masks. They also created DataLoaders and displayed sample images and masks. This demonstrates a good understanding of the dataset and data loading process. However, the code for defining the model, training the model, and visualizing predictions is incomplete and does not run correctly. The student missed the core tasks of the question, which are building the dataset class, defining the model, and running the training loop. The partial credit given is for the initial setup of the dataset class and DataLoaders, but the overall submission does not meet the requirements for a full score.</t>
        </is>
      </c>
      <c r="AE69" t="n">
        <v>0</v>
      </c>
      <c r="AF69" t="n">
        <v>0</v>
      </c>
      <c r="AG69" t="inlineStr">
        <is>
          <t>No submission found.</t>
        </is>
      </c>
      <c r="AH69" t="n">
        <v>7</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3</v>
      </c>
      <c r="X70" t="n">
        <v>0</v>
      </c>
      <c r="Y70" t="inlineStr">
        <is>
          <t>The student attempted to complete the base tasks for Question 1, focusing on loading and preparing the data, loading a pretrained model, adapting it, and training the model. The code for loading and preparing the data is incomplete, as the transforms are not correctly defined, and the student has not created DataLoaders. The transforms are missing the resizing step, and the normalization parameters are incorrect. Additionally, the sample images display code is not complete, as the DataLoader and image display logic are missing. The student has not attempted the bonus task, which involves implementing Test Time Augmentation (TTA), hence no points are awarded for that part.</t>
        </is>
      </c>
      <c r="Z70" t="n">
        <v>2</v>
      </c>
      <c r="AA70" t="n">
        <v>0</v>
      </c>
      <c r="AB70" t="inlineStr">
        <is>
          <t>The student attempted to load and prepare the data by defining a custom Dataset class and creating DataLoaders, which is a correct approach. They also applied transformations including resizing and random rotation, which is appropriate. However, the student did not include batch normalization in their CNN model, which is a requirement. Additionally, the student did not attempt the bonus task of adding a residual connection, resulting in no credit for that part. The training and validation functions are correctly implemented, and the training loop is attempted, but with some syntax and logic errors, leading to partial credit. The plotting of losses and accuracies is also correctly implemented, but the student did not attempt to plot the losses and accuracies for the residual model, which is a requirement for the bonus task.</t>
        </is>
      </c>
      <c r="AC70" t="n">
        <v>5</v>
      </c>
      <c r="AD70" t="inlineStr">
        <is>
          <t>The student attempted to build a custom dataset class and create DataLoaders, which is a significant part of the task. However, the implementation of the dataset class is incomplete and does not correctly handle the dataset paths. The student also failed to define a pretrained U-Net model or implement training and validation loops. The code for visualizing predictions is not attempted, and the training and validation losses are not printed or plotted. The student's approach to the task is significantly off from the required solution, leading to a low score. The student did not attempt the bonus task, resulting in no bonus points.</t>
        </is>
      </c>
      <c r="AE70" t="n">
        <v>0</v>
      </c>
      <c r="AF70" t="n">
        <v>0</v>
      </c>
      <c r="AG70" t="inlineStr">
        <is>
          <t>No submission found.</t>
        </is>
      </c>
      <c r="AH70" t="n">
        <v>10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5</v>
      </c>
      <c r="X71" t="n">
        <v>0</v>
      </c>
      <c r="Y71" t="inlineStr">
        <is>
          <t>The student attempted to complete the base tasks but made several mistakes. In Part 1, the transforms were not fully completed, specifically the resizing and normalization were missing. This resulted in incomplete data preparation. In Part 2, the student attempted to load and adapt the pretrained model but made a mistake in freezing the backbone and replacing the classifier head, leading to an incorrect model setup. In Part 3, the training and validation functions were attempted but contained errors, such as incorrect label handling and a flawed training loop. The student also failed to fix the labels correctly, which is a mandatory requirement. The training part was partially attempted but with significant errors, including improper device setup and loss function usage. The bonus task was not attempted at all, as indicated by the absence of code in the provided cells. Overall, the student's submission shows a lack of understanding of the required concepts and implementation details, leading to significant deviations from the task requirements.</t>
        </is>
      </c>
      <c r="Z71" t="n">
        <v>4</v>
      </c>
      <c r="AA71" t="n">
        <v>0</v>
      </c>
      <c r="AB71" t="inlineStr">
        <is>
          <t>The student has successfully completed Part 1 by loading and preparing the dataset with ImageFolder and DataLoader. They have also displayed sample images with their labels, which is a requirement. However, they have not implemented the transforms as specified, using only a Resize to 32x32 without RandomRotation. This deviation from the task requirements results in a significant reduction in credit for Part 1. In Part 2, the student has attempted to build a CNN model with 5 convolutional layers but has made errors in the architecture, such as not adding BatchNormalization after each convolutional layer. This results in a partial score for Part 2. Part 3 is not attempted, as the student has not written the training and validation functions. The absence of code for Part 3 results in a score of 0 for that part. The bonus task is not attempted, hence no points are awarded for it.</t>
        </is>
      </c>
      <c r="AC71" t="n">
        <v>2</v>
      </c>
      <c r="AD71" t="inlineStr">
        <is>
          <t>The student successfully created a custom dataset class and DataLoader for the dataset, demonstrating an understanding of dataset creation and data loading in PyTorch. The code for building the dataset class is correct and functional, and the DataLoader is set up properly. The student also displayed sample images and masks, which shows they understand how to visualize data. However, the tasks for defining the U-Net model, training and validation loops, and running training are not attempted, resulting in a score of 2.0 for Task 1 and 0.0 for the remaining tasks. The student did not provide any code for the model definition, training, or validation, which is a significant deviation from the exam guidelines and rubric requirements.</t>
        </is>
      </c>
      <c r="AE71" t="n">
        <v>0</v>
      </c>
      <c r="AF71" t="n">
        <v>0</v>
      </c>
      <c r="AG71" t="inlineStr">
        <is>
          <t>No submission found.</t>
        </is>
      </c>
      <c r="AH71" t="n">
        <v>11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7</v>
      </c>
      <c r="X72" t="n">
        <v>0</v>
      </c>
      <c r="Y72" t="inlineStr">
        <is>
          <t>The student successfully completed Part 1 by defining the necessary transforms and creating DataLoaders. They also displayed sample images, although there were some issues with the label mapping in Part 3, which led to a penalty. Part 2 was partially successful, with the model being loaded and the classifier head replaced, but the backbone was not fully frozen as required. Part 4 showed an attempt at training the model, but the learning rate might be too high, causing instability in the training process. The training and validation losses did not decrease as expected, and the accuracy plot did not show significant improvement. The bonus task was not attempted, resulting in no points for it.</t>
        </is>
      </c>
      <c r="Z72" t="n">
        <v>2</v>
      </c>
      <c r="AA72" t="n">
        <v>0</v>
      </c>
      <c r="AB72" t="inlineStr">
        <is>
          <t>The student attempted to load and prepare the data by using ImageFolder and created DataLoaders for training and testing. However, the transformations applied were incorrect and not specified in the task breakdown. The student also displayed sample images but did not correctly implement the required transformations or display them as specified. The CNN model was attempted but with incorrect architecture and transformations. The training and validation functions were partially implemented but contained errors, such as incorrect loss calculation and accuracy tracking. The student did not attempt the bonus task or the plotting of losses and accuracies as specified. The submission shows a significant lack of understanding of the task requirements and implementation details, leading to incomplete and incorrect code execution.</t>
        </is>
      </c>
      <c r="AC72" t="n">
        <v>7</v>
      </c>
      <c r="AD72" t="inlineStr">
        <is>
          <t>The student successfully downloaded the dataset and defined a custom dataset class for images and masks. They also created DataLoaders and displayed sample images and masks. However, the model class was not correctly defined, as the student used an incorrect encoder name and did not install the required segmentation_models_pytorch library. Additionally, the training and validation loops were attempted but contained errors, such as incorrect mask handling in the loss computation. The predictions visualization also failed due to incorrect handling of the model's output. The student made significant progress but did not fully adhere to the task requirements, resulting in a lower score.</t>
        </is>
      </c>
      <c r="AE72" t="n">
        <v>0</v>
      </c>
      <c r="AF72" t="n">
        <v>0</v>
      </c>
      <c r="AG72"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72" t="n">
        <v>16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v>
      </c>
      <c r="X73" t="n">
        <v>0</v>
      </c>
      <c r="Y73"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The training and validation functions were attempted, but with a significant error in the label fixing logic, which resulted in incorrect indexing (1-26 instead of 0-25). The training part was partially completed, with the setup of device, model, loss, and optimizer, but the training loop was not fully implemented, and the plotting of losses and accuracies was incomplete. The bonus task for Test Time Augmentation was not attempted. The student showed partial understanding of the tasks but made several critical errors in the implementation details, leading to a significant deviation from the expected outcomes.</t>
        </is>
      </c>
      <c r="Z73" t="n">
        <v>4</v>
      </c>
      <c r="AA73" t="n">
        <v>0</v>
      </c>
      <c r="AB73" t="inlineStr">
        <is>
          <t>The student successfully completed Part 1 by creating a custom dataset class and DataLoaders, which is a requirement. However, the dataset class was not correctly implemented, as it did not use the ImageFolder class, which is the recommended method for loading images. This deviation from the instructions resulted in a loss of points for Part 1. Part 2 attempted to build a CNN model with 5 convolutional layers and added Batch Normalization, but the model class was not correctly defined, likely due to syntax errors. The training and validation functions were partially implemented, but the training loop function contained a mistake in the loss calculation and accuracy tracking. The training process was not fully executed due to the issues in the previous parts. The bonus task of adding a residual connection was not attempted, resulting in a score of 4.0 for the base tasks and 0.0 for the bonus.</t>
        </is>
      </c>
      <c r="AC73" t="n">
        <v>2</v>
      </c>
      <c r="AD73" t="inlineStr">
        <is>
          <t>The student attempted to implement the dataset class and dataloaders but made significant errors in the implementation. The dataset class is not correctly defined, and the code to create DataLoaders is incomplete and does not run. The student attempted to use a custom dataset class but did not correctly implement the __getitem__ method, leading to errors when trying to load images and masks. Additionally, the code to display sample images and masks is not present, which is a required part of Task 1. The student's approach to defining the dataset class and creating DataLoaders is incorrect, resulting in a score of 2.0 for Task 1.</t>
        </is>
      </c>
      <c r="AE73" t="n">
        <v>0</v>
      </c>
      <c r="AF73" t="n">
        <v>0</v>
      </c>
      <c r="AG73" t="inlineStr">
        <is>
          <t>No submission found.</t>
        </is>
      </c>
      <c r="AH73" t="n">
        <v>13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v>
      </c>
      <c r="X74" t="n">
        <v>0</v>
      </c>
      <c r="Y74" t="inlineStr">
        <is>
          <t>The student attempted to complete the data preparation tasks by defining transforms and creating DataLoaders. The transforms were partially completed, with the resize and normalization steps correctly implemented, but the ToTensor and Normalize transformations were not correctly specified. The DataLoaders were created, but the sample images were not displayed due to an error in the code. The student made progress in loading and preparing the data but did not fully meet the requirements of the task, resulting in a score of 3.0 out of 3.0 points for Part 1.</t>
        </is>
      </c>
      <c r="Z74" t="n">
        <v>2</v>
      </c>
      <c r="AA74" t="n">
        <v>0</v>
      </c>
      <c r="AB74" t="inlineStr">
        <is>
          <t>The student attempted to create a custom Dataset class and defined transformations for the images. However, the implementation of the CNN model contains several errors, such as incorrect convolution layers, incorrect use of BatchNormalization, and incorrect flattening of the tensor. The training and validation functions are partially implemented but do not correctly reflect the model's performance due to the model's incorrect structure. The student did not attempt the bonus task, which is reflected in the score.</t>
        </is>
      </c>
      <c r="AC74" t="n">
        <v>2</v>
      </c>
      <c r="AD74" t="inlineStr">
        <is>
          <t>The student attempted to build a custom dataset class and create DataLoaders, which is a significant part of Task 1. However, the implementation of the dataset class is incorrect as it uses a different structure than specified in the exam guidelines. The use of a CSV file for metadata instead of directly using image and mask directories is not in line with the provided solution. Additionally, the code for defining the model and training loop is not applicable to the task at hand, which requires a multi-class segmentation model. The student's approach to defining the loss and optimizer is also incorrect for the task, as it uses a classification loss which is not suitable for segmentation tasks. The attempt to visualize predictions is not relevant to the task requirements, as the student did not train a model for segmentation. Overall, the submission does not meet the criteria for any part of Task 1, resulting in a score of 2.0 for this task.</t>
        </is>
      </c>
      <c r="AE74" t="n">
        <v>0</v>
      </c>
      <c r="AF74" t="n">
        <v>0</v>
      </c>
      <c r="AG74" t="inlineStr">
        <is>
          <t>No submission found.</t>
        </is>
      </c>
      <c r="AH74" t="n">
        <v>7</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v>
      </c>
      <c r="X75" t="n">
        <v>0</v>
      </c>
      <c r="Y75" t="inlineStr">
        <is>
          <t>The student attempted to complete the transforms by resizing images to 28x28, converting them to tensors, and normalizing them using ImageNet's mean and standard deviation. However, the transforms were not fully completed, as the ToTensor and Normalize steps were missing. Additionally, the creation of DataLoaders and the display of sample images were not attempted. This results in a score of 3.0 for Part 1, as only the resizing transform was partially completed. The rest of the task was not attempted, leading to a score of 0 for the other tasks in this part.</t>
        </is>
      </c>
      <c r="Z75" t="n">
        <v>2.5</v>
      </c>
      <c r="AA75" t="n">
        <v>0</v>
      </c>
      <c r="AB75" t="inlineStr">
        <is>
          <t>The student attempted to load and prepare the data using a custom Dataset class, which is correct but resulted in an incomplete implementation. The code for creating the datasets and DataLoaders is partially correct but lacks the necessary transformations for resizing and random rotation. Additionally, the sample images display is not correctly implemented, as the code does not match the provided solution. The CNN model class is also incorrect, with a syntax error in the definition of convolutional layers and a missing activation function. The training and validation functions are not correctly implemented, with issues such as incorrect loss calculation and accuracy tracking. The training loop also contains errors, including incorrect loss computation and optimizer usage. The reasoning provided does not match the actual implementation, indicating a lack of understanding of the task requirements. The bonus task of adding a residual connection is not attempted, and the provided code does not reflect any attempt to implement it.</t>
        </is>
      </c>
      <c r="AC75" t="n">
        <v>2</v>
      </c>
      <c r="AD75" t="inlineStr">
        <is>
          <t>The student attempted to build a custom dataset class and create DataLoaders, which is a significant part of the task. However, the dataset class is not correctly implemented for multi-class segmentation as it uses binary masks instead of remapping pixel values to a consecutive range. Additionally, the student did not define a loss function or optimizer, nor did they train the model. The visualization of predictions also does not reflect the correct approach, as the model is not trained or evaluated properly. The student's code does not meet the requirements for any part of the task, resulting in a minimal score.</t>
        </is>
      </c>
      <c r="AE75" t="n">
        <v>0</v>
      </c>
      <c r="AF75" t="n">
        <v>0</v>
      </c>
      <c r="AG75" t="inlineStr">
        <is>
          <t>The student did not correctly implement the `ColorizationDataset` class. The `__init__` method is missing, which is necessary to store the dataset. Additionally, the `rgb_to_grayscale` method is partially implemented but does not correctly convert the image to grayscale. The `__getitem__` method is also missing, preventing the dataset from returning the correct (grayscale, color) pairs. As a result, none of the required functionalities are present in the student's implementation, leading to a score of 0.0 for the base task and 0.0 for the bonus task.</t>
        </is>
      </c>
      <c r="AH75" t="n">
        <v>7.5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5</v>
      </c>
      <c r="X76" t="n">
        <v>0</v>
      </c>
      <c r="Y76" t="inlineStr">
        <is>
          <t>The student attempted to complete the tasks for Part 1, Part 2, and Part 4 of Question 1. In Part 1, the student correctly completed the transforms by resizing images to 28x28, converting them to tensors, and normalizing them using ImageNet statistics. However, the student incorrectly converted grayscale images to RGB, which is not necessary for the EMNIST dataset. In Part 2, the student loaded the pretrained EfficientNetV2-Small model and replaced the classifier head to match the 26 classes of the EMNIST letters dataset. The student also froze the backbone and verified that only the classifier was trainable. In Part 4, the student set up the device, model, loss function, and optimizer, and trained the model. The student also plotted the training and validation losses and accuracies. The student did not attempt the bonus task or Part 3, which is why no points were awarded for those parts. The student's code runs correctly for the attempted tasks, but there are some logical mistakes in the training and validation loops, such as not fixing the labels correctly and not averaging predictions for TTA. The student's overall performance is limited by the incomplete or incorrect implementation of several tasks, resulting in a score of 5.0 out of 12.0.</t>
        </is>
      </c>
      <c r="Z76" t="n">
        <v>3</v>
      </c>
      <c r="AA76" t="n">
        <v>0</v>
      </c>
      <c r="AB76" t="inlineStr">
        <is>
          <t>The student attempted to complete the tasks but made several mistakes. In Part 1, the student used a custom method to find the root directory of the dataset, which is not necessary for using ImageFolder. The transforms were correctly defined but not applied consistently. In Part 2, the student created a CNN model with 5 convolutional layers but did not add Batch Normalization, resulting in a score of 2.0 for this part. In Part 3, the student wrote the training and validation functions but made a mistake in the training loop by not accumulating gradients correctly, which would lead to incorrect training. In Part 4, the student set up the device, model, loss, and optimizer but did not train the model correctly, as indicated by the incorrect loss and accuracy plots. The bonus task was not attempted, resulting in a score of 0 for the bonus part.</t>
        </is>
      </c>
      <c r="AC76" t="n">
        <v>2</v>
      </c>
      <c r="AD76" t="inlineStr">
        <is>
          <t>The student successfully downloaded the dataset and created a custom dataset class for images and masks. They also defined transforms for images and masks, created DataLoaders, and displayed sample images and masks. This demonstrates a good understanding of the task's requirements and the ability to apply lab logic to new datasets and configurations. However, the code for the model class, training and validation loops, and running training is incomplete and does not run correctly. The student did not attempt the bonus task or the visualization of predictions, which is why no bonus points are awarded. The score reflects the partial completion of Task 1 and the absence of any further progress on other tasks.</t>
        </is>
      </c>
      <c r="AE76" t="n">
        <v>0</v>
      </c>
      <c r="AF76" t="n">
        <v>0</v>
      </c>
      <c r="AG76" t="inlineStr">
        <is>
          <t>No submission found.</t>
        </is>
      </c>
      <c r="AH76" t="n">
        <v>10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3</v>
      </c>
      <c r="X77" t="n">
        <v>0</v>
      </c>
      <c r="Y77" t="inlineStr">
        <is>
          <t>The student successfully completed the first three tasks of the assignment by defining the necessary transforms, creating DataLoaders, and displaying sample images. However, the code for the remaining tasks is incomplete. The student attempted to load and adapt the pretrained model, but the code is missing for defining the training and validation functions, training the model, and implementing Test Time Augmentation. The student also failed to plot the training and validation losses and accuracies, which are required tasks. The bonus task for Test Time Augmentation is not attempted at all. Therefore, the student earns partial credit for the first three tasks and no credit for the remaining tasks.</t>
        </is>
      </c>
      <c r="Z77" t="n">
        <v>4</v>
      </c>
      <c r="AA77" t="n">
        <v>0</v>
      </c>
      <c r="AB77" t="inlineStr">
        <is>
          <t>The student attempted to complete the base tasks but made significant errors in several key areas. In Part 1, the student failed to correctly implement the ImageFolder or a custom Dataset class, leading to an incorrect setup of the dataset. This resulted in a 0% score for Task 1 and a 0% score for Task 2. In Part 2, the student attempted to build a CNN model but made several mistakes, such as not adding Batch Normalization after each convolutional layer, which led to a 0% score for Task 1. Part 3 required the student to define training and validation functions, but the code provided for these tasks contained significant errors, leading to a 0% score for both Task 1 and Task 2. In Part 4, the student attempted to set up the device, model, loss, and optimizer but did not train the model, resulting in a 0% score for Task 1. The bonus task, which required the student to add a residual connection, was not attempted, resulting in a 0% score for the bonus task. Overall, the student did not demonstrate a clear understanding of the required concepts and made significant errors in their implementation.</t>
        </is>
      </c>
      <c r="AC77" t="n">
        <v>2</v>
      </c>
      <c r="AD77" t="inlineStr">
        <is>
          <t>The student successfully downloaded the dataset and created a custom dataset class for the images and masks. They also defined transforms for the images and masks and created DataLoaders for the training and validation datasets. However, the student did not complete the tasks for building the model or training and validating the model. The code for displaying sample images and masks is present but incomplete, as the student did not implement the training and validation loops or visualize the predictions. The student's attempt at defining the model and training the model is missing, resulting in a score of 2.0 for Task 1 and 0.0 for the remaining tasks.</t>
        </is>
      </c>
      <c r="AE77" t="n">
        <v>0</v>
      </c>
      <c r="AF77" t="n">
        <v>0</v>
      </c>
      <c r="AG77" t="inlineStr">
        <is>
          <t>The student's implementation of the `ColorizationDataset` class is incomplete. The `__init__` method is missing the initialization of the dataset, the `rgb_to_grayscale` method is not implemented correctly, and the `__getitem__` method is not returning the expected grayscale and color image pairs. The student has not attempted to implement the `__init__` method, which is a critical part of the class definition. Additionally, the `rgb_to_grayscale` method is not correctly converting the RGB image to grayscale, as the formula used is incorrect. The visualization code is also not applicable without the correct implementation of the dataset class.</t>
        </is>
      </c>
      <c r="AH77" t="n">
        <v>9</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5</v>
      </c>
      <c r="X78" t="n">
        <v>0</v>
      </c>
      <c r="Y78"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the classifier head replacement, which used 1000 classes instead of 26. This error led to a significant score deduction. Part 3 was attempted with a correct training loop and validation loop, but the label fixing was incorrect, leading to a penalty. The training and validation functions showed a partial understanding of the task, but the incorrect label handling and model adaptation errors were significant. Part 4 attempted to train the model and plot losses and accuracies, but the incorrect label handling and model adaptation errors persisted, resulting in a lower score. The bonus task was not attempted, resulting in no bonus points.</t>
        </is>
      </c>
      <c r="Z78" t="n">
        <v>4</v>
      </c>
      <c r="AA78" t="n">
        <v>0</v>
      </c>
      <c r="AB78" t="inlineStr">
        <is>
          <t>The student attempted to complete the tasks for Part 1, which involved loading and preparing the data. They successfully created a custom Dataset class and used ImageFolder, which is a correct approach. They also set up the training and testing datasets and DataLoaders, which is also correct. However, the student did not implement the required transforms, specifically RandomRotation and Resize to 32x32, which is a significant deviation from the task requirements. Additionally, they did not display sample images with labels, which is another requirement not met. For Part 2, the student attempted to build the CNN model but only managed to define the model architecture without adding Batch Normalization, which is a partial credit attempt. Part 3's tasks were not attempted. The student's code does not include any training or validation functions, nor does it show any training process. The bonus task was not attempted either. Overall, the submission does not meet the minimum requirements for the base tasks, resulting in a score of 4.0 out of 11.0 for the base tasks.</t>
        </is>
      </c>
      <c r="AC78" t="n">
        <v>5</v>
      </c>
      <c r="AD78" t="inlineStr">
        <is>
          <t>The student attempted to implement the tasks but made several mistakes. Task 1 is partially correct as the dataset class is built, but the DataLoader creation and sample display are incorrect. Task 2 is incorrect as the U-Net model is not defined correctly. Task 3 is not attempted. Task 4 is partially correct with the loss and optimizer defined, but the training and validation loops are incorrect. Task 5 is not attempted. The student's approach to the tasks is flawed, leading to incorrect implementations. The code does not run correctly, and the student did not attempt to correct the mistakes in their submissions.</t>
        </is>
      </c>
      <c r="AE78" t="n">
        <v>0</v>
      </c>
      <c r="AF78" t="n">
        <v>0</v>
      </c>
      <c r="AG78" t="inlineStr">
        <is>
          <t>No submission found.</t>
        </is>
      </c>
      <c r="AH78" t="n">
        <v>14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3</v>
      </c>
      <c r="X79" t="n">
        <v>0</v>
      </c>
      <c r="Y79" t="inlineStr">
        <is>
          <t>The student attempted to complete the data preparation tasks by defining transforms and creating DataLoaders. They displayed sample images by plotting them, which is a correct approach. However, the transforms were incomplete as they did not include the necessary steps to convert images to tensors and normalize them. Additionally, the student did not fix the labels, which is a significant deviation from the instructions. The code for training, validation, and plotting losses and accuracies was not attempted, resulting in no credit for Part 3, Part 4, and the bonus task. The student's approach to the data preparation task is partially correct but lacks the necessary details and adherence to the instructions, leading to a low score.</t>
        </is>
      </c>
      <c r="Z79" t="n">
        <v>2</v>
      </c>
      <c r="AA79" t="n">
        <v>0</v>
      </c>
      <c r="AB79" t="inlineStr">
        <is>
          <t>The student successfully completed Part 1 by loading and preparing the data using ImageFolder and DataLoader. They also applied the necessary transforms, including resizing and random rotation, which is correct. However, the student did not display sample images with labels, which is a required task. In Part 2, the student attempted to build a CNN model with 5 convolutional layers and added Batch Normalization, but the implementation is incorrect. The model structure is not consistent with the task requirements, and the code does not run correctly. Part 3 includes the definition of training and validation loop functions, but these functions are not correctly implemented, as indicated by the incorrect loss calculation and accuracy tracking. Part 4 involves setting up the device, model, loss function, and optimizer, but the student did not train the model, so no metrics were plotted. The bonus task, which involves adding a residual connection, is not attempted at all. The student's submission does not meet the minimum requirements for any part of the task, hence the score reflects the minimal progress made in Part 1.</t>
        </is>
      </c>
      <c r="AC79" t="n">
        <v>7</v>
      </c>
      <c r="AD79" t="inlineStr">
        <is>
          <t>The student attempted to build a custom dataset class and create DataLoaders, which is a significant part of Task 1. However, the dataset class is not correctly implemented as it does not split the dataset into training and testing sets, which is a requirement. This results in an incomplete dataset class. Task 2 involves defining a pretrained U-Net model, which is partially attempted with the use of a wrong encoder name and a different loss function. The training and validation loops are attempted but contain errors, such as using BCEWithLogitsLoss for a classification task, which is not appropriate. The training and validation losses are not printed correctly, and the loss curve is not plotted. Task 3 is not attempted as the model and training loop contain significant errors. Task 4 is partially attempted with a wrong loss function and optimizer. The student also attempted to visualize predictions but did not follow the instructions correctly. Overall, the student made significant progress in some areas but had major issues in others, leading to a lower score.</t>
        </is>
      </c>
      <c r="AE79" t="n">
        <v>0</v>
      </c>
      <c r="AF79" t="n">
        <v>0</v>
      </c>
      <c r="AG79" t="inlineStr">
        <is>
          <t>No submission found.</t>
        </is>
      </c>
      <c r="AH79" t="n">
        <v>12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v>
      </c>
      <c r="X80" t="n">
        <v>0</v>
      </c>
      <c r="Y80"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parameters. The training and validation functions were mostly correct, but the label fixing was incorrect, leading to a significant penalty. The training part was partially successful, with the model setup and training loop mostly correct, but the validation loop was incomplete and the loss and accuracy plots were not generated. The bonus task was not attempted, resulting in no bonus score.</t>
        </is>
      </c>
      <c r="Z80" t="n">
        <v>4</v>
      </c>
      <c r="AA80" t="n">
        <v>0</v>
      </c>
      <c r="AB80" t="inlineStr">
        <is>
          <t>The student attempted to load and prepare the data by using ImageFolder and DataLoader, which is a correct approach. They also applied the necessary transformations and displayed sample images with labels. However, the CNN model class they defined has a few issues, such as incorrect padding and pooling layers, which prevented the model from running correctly. Additionally, the training and validation functions were implemented, but the training loop did not execute properly due to the model's inability to load onto the device. The bonus task involving a residual connection was not attempted, resulting in a score of 4.0 for the base tasks.</t>
        </is>
      </c>
      <c r="AC80" t="n">
        <v>7</v>
      </c>
      <c r="AD80" t="inlineStr">
        <is>
          <t>The student successfully downloaded the dataset and explored its structure, identifying the image and mask files. They created a custom dataset class and defined data transformations, but there were some deviations from the task requirements. The dataset class was implemented with a train-test split, but the exact method of splitting was not specified, and the code did not explicitly use the `train_test_split` function from `sklearn`. The student defined a loss function and optimizer, but the training loop and validation loop were not fully implemented according to the provided reference solution. The training and validation losses were not printed, and the loss curve was not plotted. The visualization of predictions also did not follow the instructions, as the student used a different approach by applying softmax and argmax to the model's output, which is not the correct method for visualizing segmentation results. Overall, the student made significant progress but did not fully adhere to the rubric, resulting in a score of 7.0 out of 12.0 for the base tasks.</t>
        </is>
      </c>
      <c r="AE80" t="n">
        <v>0</v>
      </c>
      <c r="AF80" t="n">
        <v>0</v>
      </c>
      <c r="AG80" t="inlineStr">
        <is>
          <t>The student's implementation of the `ColorizationDataset` class has several critical issues. In the `__getitem__` method, the student attempts to convert the image to grayscale by summing the RGB values without applying the correct weights, resulting in a grayscale image that is significantly lighter than the original CIFAR-10 images. Additionally, the `rgb_to_grayscale` method does not correctly handle the input image shape, leading to an error when attempting to access the image data. The visualization step also fails due to the incorrect grayscale conversion. Therefore, none of the tasks in the question are correctly implemented, resulting in a score of 0.0.</t>
        </is>
      </c>
      <c r="AH80" t="n">
        <v>18</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3</v>
      </c>
      <c r="X81" t="n">
        <v>0</v>
      </c>
      <c r="Y81" t="inlineStr">
        <is>
          <t>The student successfully completed the first three tasks of the assignment by defining the necessary transforms, creating DataLoaders, and displaying sample images. However, the code for the training and validation functions, as well as the training process, is incomplete and contains significant errors. The training loop does not correctly update the model parameters, and the validation loop does not handle the labels correctly. Additionally, the student did not attempt the bonus task, which would have required implementing Test Time Augmentation (TTA). The student's code shows partial effort and correct execution for only the first three tasks, with no evidence of further progress or understanding of the remaining tasks or the bonus.</t>
        </is>
      </c>
      <c r="Z81" t="n">
        <v>4</v>
      </c>
      <c r="AA81" t="n">
        <v>0</v>
      </c>
      <c r="AB81" t="inlineStr">
        <is>
          <t>The student's submission partially meets the requirements for Question 2. In Part 1, the student correctly loads and prepares the data using ImageFolder and DataLoader, but the batch size is incorrect and the transforms are not applied as specified (they resize to 128x128 instead of 32x32). This deviation results in a score of 1.0 for Part 1. In Part 2, the student constructs a CNN model with 5 convolutional layers and adds Batch Normalization, which is in line with the requirements. This earns 2.0 points. Part 3 includes the definition of training and validation functions, which is correctly implemented. This contributes 1.0 point. However, in Part 4, the student's training loop does not set up the device, model, loss function, or optimizer correctly, leading to a score of 0.0 for this part. The bonus task, which involves adding a residual connection, is not attempted, resulting in a score of 0 for the bonus part. The reasoning provided does not address the specific issues with the code, such as the incorrect batch size and transforms, nor does it explain why the training loop was not set up correctly. Therefore, the overall score reflects the significant deviations from the rubric.</t>
        </is>
      </c>
      <c r="AC81" t="n">
        <v>7</v>
      </c>
      <c r="AD81" t="inlineStr">
        <is>
          <t>The student successfully implemented the custom dataset class and dataloaders, displaying sample images and masks. However, the model class was incorrectly configured with the 'efficientnet-b1' encoder instead of the required 'efficientnet-b0'. This error affected subsequent tasks, as the model architecture was not correctly set up for the segmentation task. The training and validation loops were attempted, but the incorrect encoder choice led to a mismatch in the expected input dimensions, causing the model to fail during training. The visualization of predictions also failed due to the model's inability to produce valid outputs. The student made partial progress in implementing the tasks but was not able to correct the fundamental error in the model architecture, resulting in a significant portion of the tasks being inoperable.</t>
        </is>
      </c>
      <c r="AE81" t="n">
        <v>0</v>
      </c>
      <c r="AF81" t="n">
        <v>0</v>
      </c>
      <c r="AG81" t="inlineStr">
        <is>
          <t>The student's submission does not correctly implement the `ColorizationDataset` class. The `__init__` method does not store the dataset, and the `__len__` method does not return the number of samples. The `rgb_to_grayscale` method incorrectly extracts individual color channels from the image tensor. The `__getitem__` method does not correctly return the grayscale and color image pairs. Additionally, the visualization step fails because the grayscale image shape is incorrect. The student did not attempt to correct these issues, resulting in a score of 0.0 for the base task and 0.0 for the bonus task.</t>
        </is>
      </c>
      <c r="AH81" t="n">
        <v>14</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3</v>
      </c>
      <c r="X82" t="n">
        <v>0</v>
      </c>
      <c r="Y82" t="inlineStr">
        <is>
          <t>The student attempted to complete the transforms by resizing images to 28x28, converting them to tensors, and normalizing them using ImageNet's mean and standard deviation. This part of the task is partially successful as the transforms are defined, but the student did not create DataLoaders for training and testing, nor did they display sample images. This results in a score of 1.5 points for the task. The student also attempted to load a pretrained EfficientNetV2-Small model, freeze the backbone, and replace the classifier head, but this part of the task is not attempted as the code is incomplete and does not run correctly. The student did not attempt the training and validation functions, training, or the bonus task. Therefore, the score reflects the minimal progress made in the task, which is the definition of transforms and loading the model, but no further progress was made.</t>
        </is>
      </c>
      <c r="Z82" t="n">
        <v>4</v>
      </c>
      <c r="AA82" t="n">
        <v>0</v>
      </c>
      <c r="AB82" t="inlineStr">
        <is>
          <t>The student successfully completed the base tasks for Question 2, which involved loading and preparing the data, building a CNN model, defining training and validation functions, and training the model. The student used the ImageFolder method for loading the data, which is correct. They also implemented the required transformations and created DataLoaders for both training and testing datasets. The student's CNN model includes five convolutional layers and batch normalization, which meets the requirements. The training and validation functions are correctly implemented, and the model is trained for a specified number of epochs. However, the student did not attempt the bonus task of adding a residual connection to the model. The code runs without errors and produces outputs, indicating that the student has a good understanding of the concepts but did not fully complete the task as per the instructions. Therefore, the score reflects the successful completion of the base tasks.</t>
        </is>
      </c>
      <c r="AC82" t="n">
        <v>2</v>
      </c>
      <c r="AD82" t="inlineStr">
        <is>
          <t>The student successfully downloaded the dataset and created a custom dataset class for the images and masks. They also defined transforms for images and masks and created DataLoaders for the training and testing datasets. However, the student did not complete the tasks for building a training and validation loop, running training, or visualizing predictions. The code for the dataset class and DataLoaders is correct and runs, which is why partial credit is awarded for Task 1. The student attempted to define a training and validation loop but did not complete it, and there is no code for training the model, printing losses, or visualizing predictions. Therefore, the score for Task 4 is 0, and the score for Task 5 is 0.</t>
        </is>
      </c>
      <c r="AE82" t="n">
        <v>0</v>
      </c>
      <c r="AF82" t="n">
        <v>0</v>
      </c>
      <c r="AG82" t="inlineStr">
        <is>
          <t>The student's submission fails to meet the basic requirements of the task. In Cell 1, the CIFAR-10 dataset is loaded correctly, but the image shape is incorrectly reported as (1, 32, 32) instead of the expected (3, 32, 32). This error propagates to subsequent cells where the image shapes are assumed to be (3, 32, 32). Cells 2 and 3 attempt to manually convert an image to grayscale, but the method is incorrect and does not match the reference solution. The `ColorizationDataset` class in Cell 3 is not implemented correctly; the `__init__` method does not store the dataset, and the `rgb_to_grayscale` method is incorrectly defined. Cells 4 and 5 attempt to visualize and test the dataset, but due to the incorrect grayscale conversion, the visualizations are not accurate. The student did not implement the `__len__` method in the `ColorizationDataset` class, which is necessary for the DataLoader to function correctly. Overall, the student did not follow the instructions and made fundamental errors in the implementation of the task.</t>
        </is>
      </c>
      <c r="AH82" t="n">
        <v>9</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3</v>
      </c>
      <c r="X83" t="n">
        <v>0</v>
      </c>
      <c r="Y83" t="inlineStr">
        <is>
          <t>The student attempted to complete the tasks for Part 1 and Part 2 of the assignment, specifically loading and preparing the data and loading a pretrained model. However, the code for Part 1 is incomplete as the transforms are not fully specified, and the ToTensor and Normalize transforms are missing. Additionally, the DataLoader for the training and testing datasets is not created. For Part 2, the student attempted to load the EfficientNetV2-Small model and freeze the backbone, but the code is incorrect and does not reflect the correct method to freeze layers. The replacement of the classifier head is also not correctly implemented. Therefore, the student has not met the criteria for any of the tasks in Part 1 and Part 2, resulting in a score of 3.0 for the base tasks, with no bonus points awarded.</t>
        </is>
      </c>
      <c r="Z83" t="n">
        <v>4</v>
      </c>
      <c r="AA83" t="n">
        <v>0</v>
      </c>
      <c r="AB83" t="inlineStr">
        <is>
          <t>The student's submission partially addresses the tasks outlined in the rubric. In Part 1, the student correctly loads and prepares the data using ImageFolder and DataLoader, but the transforms applied are incorrect. They resized images to 128x128 instead of 32x32, and the RandomRotation was correctly applied but not displayed in the sample images. In Part 2, the student attempted to build a CNN model with 5 convolutional layers but made errors in the architecture, such as incorrect channel sizes and pooling layers. The BatchNormalization was not correctly implemented, and the model structure is not provided in the student's submission. Part 3 includes a training loop function, but it is not clear if it is functional due to the lack of model and dataset definitions. The validation loop function is also present but similarly lacks the necessary model and dataset definitions. Part 4 includes the setup for training but does not provide the training or validation processes, and the plotting of losses and accuracies is not included. The bonus task of adding a residual connection is not attempted, as the student did not provide any code for this extension. Overall, the submission does not meet the minimum requirements for any part of the task, hence the score reflects the minimum defensible score for an incomplete or incorrect submission.</t>
        </is>
      </c>
      <c r="AC83" t="n">
        <v>7</v>
      </c>
      <c r="AD83" t="inlineStr">
        <is>
          <t>The student successfully implemented the Dataset class and created DataLoaders for the training and testing datasets. They also displayed sample images and masks, indicating a good understanding of the data loading process. However, the model class was not implemented correctly, as the student attempted to use a pretrained U-Net with 'efficientnet-b1' encoder, which is not appropriate for the task. Additionally, the training and validation loops were not correctly set up, as the student used CrossEntropyLoss without applying softmax to the model outputs, which is necessary for multi-class classification. The training and validation losses were not printed, and the loss curve was not plotted. The visualization of predictions also failed to execute due to the incomplete model setup. Overall, the student made significant progress in some areas but did not meet the requirements for the majority of the tasks, resulting in a lower score.</t>
        </is>
      </c>
      <c r="AE83" t="n">
        <v>0</v>
      </c>
      <c r="AF83" t="n">
        <v>0</v>
      </c>
      <c r="AG83" t="inlineStr">
        <is>
          <t>No submission found.</t>
        </is>
      </c>
      <c r="AH83" t="n">
        <v>14</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v>
      </c>
      <c r="X84" t="n">
        <v>0</v>
      </c>
      <c r="Y84"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which was not corrected. Part 3 had a significant issue with the training loop, where the labels were not correctly adjusted, leading to incorrect training. The validation loop was correctly implemented, but the overall score is affected by the incorrect label handling in the training loop. The training and validation functions were attempted, but the training loop contained a critical error. The bonus task was not attempted, resulting in no points for it. The student showed some understanding of plotting but missed the core requirement of correctly adjusting labels for training.</t>
        </is>
      </c>
      <c r="Z84" t="n">
        <v>2</v>
      </c>
      <c r="AA84" t="n">
        <v>0</v>
      </c>
      <c r="AB84" t="inlineStr">
        <is>
          <t>The student attempted to load and prepare the data by using ImageFolder and DataLoader, which is correct. However, the dataset was not resized to 32x32 as required, and the transforms were not applied correctly. This resulted in a score of 2.0 for Part 1. The CNN model was defined with 5 convolutional layers and batch normalization, which is in line with the requirements. The training and validation functions were implemented correctly. The training loop was set up, but the model was not trained due to the incomplete data preparation. The bonus task of adding a residual connection was not attempted, resulting in a score of 0 for the bonus part.</t>
        </is>
      </c>
      <c r="AC84" t="n">
        <v>2</v>
      </c>
      <c r="AD84"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code for the dataset class and dataloaders is incomplete and does not fully follow the instructions provided. The student attempted to define transforms and create a training loop but did not complete these tasks, resulting in a partial score for Task 1. The rest of the tasks were not attempted, hence no credit was given for them.</t>
        </is>
      </c>
      <c r="AE84" t="n">
        <v>0</v>
      </c>
      <c r="AF84" t="n">
        <v>0</v>
      </c>
      <c r="AG84" t="inlineStr">
        <is>
          <t>The student's implementation of the `ColorizationDataset` class deviates significantly from the required specifications. The `rgb_to_grayscale` method is incorrectly implemented, using `transforms.Grayscale(3)` which is not a valid transformation and does not convert the image to grayscale. Additionally, the `__getitem__` method incorrectly attempts to open image paths directly from the CIFAR-10 dataset, which is not the intended use of the CIFAR-10 dataset for this task. The visualization step also fails to display the images correctly due to the incorrect handling of the grayscale and color images. The student did not attempt to implement any part of the task correctly, resulting in no partial credit being awarded.</t>
        </is>
      </c>
      <c r="AH84" t="n">
        <v>11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v>
      </c>
      <c r="X85" t="n">
        <v>0</v>
      </c>
      <c r="Y85" t="inlineStr">
        <is>
          <t>The student successfully completed Part 1 by defining the necessary transforms and creating DataLoaders. They also displayed sample images, although there was a minor issue with the normalization parameters. Part 2 was partially completed, with the model being loaded and the classifier head replaced, but the backbone was not frozen as required. Part 3 had a significant issue where the labels were not fixed, resulting in incorrect training and validation loops. The training and validation functions were not correctly implemented, leading to incorrect loss and accuracy calculations. The training part attempted to set up the device, model, loss function, and optimizer, but the training and validation loops were not correctly implemented, leading to incorrect loss and accuracy calculations. The bonus task was not attempted, resulting in a score of 0 for that part.</t>
        </is>
      </c>
      <c r="Z85" t="n">
        <v>4</v>
      </c>
      <c r="AA85" t="n">
        <v>0</v>
      </c>
      <c r="AB85" t="inlineStr">
        <is>
          <t>The student attempted to load and prepare the data by using ImageFolder and defined transforms, but the grayscale transformation and resizing to 32x32 were not correctly applied as per the instructions. The CNN model was partially implemented with convolutional layers and batch normalization, but the architecture was incorrect, particularly in the number of channels and the use of residual connections. The training and validation functions were attempted, but the training loop contained a mistake in the loss computation and the validation loop did not compute accuracy correctly. The student did not attempt the bonus task of adding a residual connection, and the overall code did not run correctly due to multiple issues.</t>
        </is>
      </c>
      <c r="AC85" t="n">
        <v>2</v>
      </c>
      <c r="AD85" t="inlineStr">
        <is>
          <t>The student successfully created a custom dataset class and DataLoader for the dataset, demonstrating an understanding of dataset creation and data loading. The code for building the dataset and creating DataLoaders is mostly correct and functional, though there are some minor issues such as not sorting image and mask paths, which does not affect the execution but is a best practice to follow. The student also displayed sample images and masks, which is a good step towards verifying the dataset's correctness. However, the code for defining the model and training loop is incomplete and does not run correctly, resulting in a low score for Task 1. The student did not attempt the bonus task, hence no bonus points are awarded.</t>
        </is>
      </c>
      <c r="AE85" t="n">
        <v>0</v>
      </c>
      <c r="AF85" t="n">
        <v>0</v>
      </c>
      <c r="AG85" t="inlineStr">
        <is>
          <t>The student's implementation of the `ColorizationDataset` class has several critical issues. In the `__init__` method, the dataset is not stored correctly, which is a fundamental requirement for the class to function. Additionally, the `rgb_to_grayscale` method incorrectly attempts to convert the image to grayscale by summing the RGB channels, which does not follow the correct formula for grayscale conversion. The `__getitem__` method also incorrectly attempts to retrieve the color image and convert it to grayscale, leading to incorrect shapes and values. The visualization step fails because the grayscale image shape is incorrect. The student did not attempt to correct these issues in the provided code, indicating a lack of understanding of the task requirements. Therefore, no credit is awarded for this task.</t>
        </is>
      </c>
      <c r="AH85" t="n">
        <v>13</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7</v>
      </c>
      <c r="X86" t="n">
        <v>0</v>
      </c>
      <c r="Y86"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they did not freeze the backbone, which was a deviation from the instructions. This deviation led to a loss of 2.0 points for not following the task's explicit instructions. Part 3 was attempted with a correct training loop and validation loop, but the label fixing was incorrect, resulting in a penalty of -2.0 points. The training part was partially successful, with the model set up and trained, but the plotting of losses and accuracies was not completed, resulting in a loss of 0.5 points. The bonus task was not attempted, hence no points were awarded for it. The student's overall performance was impacted by deviations from explicit instructions and incomplete tasks, leading to a lower score.</t>
        </is>
      </c>
      <c r="Z86" t="n">
        <v>4</v>
      </c>
      <c r="AA86" t="n">
        <v>0</v>
      </c>
      <c r="AB86" t="inlineStr">
        <is>
          <t>The student successfully completed Part 1 by creating a custom dataset class and DataLoaders for the potato disease dataset. They also applied necessary transformations and displayed sample images. However, in Part 2, the student failed to build a CNN model with 5 convolutional layers as required. Instead, they created a simplified model with only 4 convolutional layers. This deviation from the task requirements resulted in a significant score reduction. The training and validation functions were correctly implemented, but without the proper CNN model, further parts could not be assessed. The bonus task, which involves adding a residual connection, was not attempted, resulting in a 0 score for that part.</t>
        </is>
      </c>
      <c r="AC86" t="n">
        <v>2</v>
      </c>
      <c r="AD86" t="inlineStr">
        <is>
          <t>The student attempted to implement the tasks but made significant errors in the dataset class and model training. In the dataset class, the student incorrectly defined the dataset and dataloader, leading to incorrect image and mask loading. Additionally, the student failed to properly remap the masks, which is crucial for the segmentation task. In the model training section, the student attempted to define a U-Net model but used an incorrect approach, likely due to a misunderstanding of the task requirements. The training and validation loops were not correctly implemented, and the student did not use the correct loss function or optimizer for a segmentation task. Overall, the student's submission shows a lack of understanding of the practical aspects of the task, resulting in significant deviations from the required approach.</t>
        </is>
      </c>
      <c r="AE86" t="n">
        <v>0</v>
      </c>
      <c r="AF86" t="n">
        <v>0</v>
      </c>
      <c r="AG86" t="inlineStr">
        <is>
          <t>No submission found.</t>
        </is>
      </c>
      <c r="AH86" t="n">
        <v>13</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3</v>
      </c>
      <c r="X87" t="n">
        <v>0</v>
      </c>
      <c r="Y87" t="inlineStr">
        <is>
          <t>The student attempted to complete the transforms by resizing images to 28x28, converting them to tensors, and normalizing them using ImageNet's mean and standard deviation. However, the normalization was incorrectly specified, using RGB values instead of grayscale. This error affected the subsequent parts of the task, as the data was not properly normalized, leading to incorrect training and validation results. The creation of DataLoaders and the display of sample images were partially successful, but the normalization error persisted throughout the rest of the tasks, resulting in an incomplete and incorrect implementation of the base tasks.</t>
        </is>
      </c>
      <c r="Z87" t="n">
        <v>4</v>
      </c>
      <c r="AA87" t="n">
        <v>0</v>
      </c>
      <c r="AB87" t="inlineStr">
        <is>
          <t>The student's submission partially addresses the tasks outlined in the rubric for Question 2. In Part 1, the student correctly sets up the dataset and dataloaders but uses an incorrect transformation sequence, resizing to 128x128 instead of 32x32, which deviates from the specified task. This error affects the subsequent tasks that rely on the dataset's transformations. In Part 2, the student constructs a CNN model with five convolutional layers but fails to include Batch Normalization as specified, which is a significant deviation from the requirements. The training and validation functions are partially implemented, but the lack of Batch Normalization in the model prevents a complete evaluation of these parts. The student does not attempt the bonus task, indicating a clear disregard for the specific instructions regarding the bonus part. Overall, the submission does not meet the minimum requirements for any part of the task, resulting in a score of 4.0, which is the minimum defensible score for an incomplete task.</t>
        </is>
      </c>
      <c r="AC87" t="n">
        <v>7</v>
      </c>
      <c r="AD87" t="inlineStr">
        <is>
          <t>The student successfully downloaded the dataset and defined a custom dataset class for images and masks. They also created DataLoaders and displayed sample images and masks. However, the model class was not defined correctly, as the student used an incorrect encoder name and did not properly set up the U-Net model. Additionally, the training and validation loops were not implemented correctly, as the student used the wrong loss function and did not properly handle the masks. The predictions visualization also failed to execute due to the incomplete model setup. The student made significant progress in tasks 1, 2, and 3 but did not fully complete any of them, resulting in a lower score.</t>
        </is>
      </c>
      <c r="AE87" t="n">
        <v>0</v>
      </c>
      <c r="AF87" t="n">
        <v>0</v>
      </c>
      <c r="AG87" t="inlineStr">
        <is>
          <t>No submission found.</t>
        </is>
      </c>
      <c r="AH87" t="n">
        <v>14</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2</v>
      </c>
      <c r="X88" t="n">
        <v>0</v>
      </c>
      <c r="Y88" t="inlineStr">
        <is>
          <t>The student attempted to load and prepare the data, load a pretrained model, and adapt it for the task. However, the code for Part 1 is incomplete, missing the display of sample images. In Part 2, the model is loaded and adapted, but the classifier head is not correctly replaced for 26 classes. The training and validation functions are attempted but contain significant errors, such as incorrect label handling and missing training loop. The training part also fails to compile, likely due to the incomplete or incorrect code. The bonus task is not attempted at all. Overall, the submission shows partial progress in several tasks but lacks sufficient correctness to receive more than a minimal score.</t>
        </is>
      </c>
      <c r="Z88" t="n">
        <v>4</v>
      </c>
      <c r="AA88" t="n">
        <v>0</v>
      </c>
      <c r="AB88" t="inlineStr">
        <is>
          <t>The student's submission partially addresses the tasks outlined in the rubric for Question 2. In Part 1, the student correctly loads and prepares the data using ImageFolder and DataLoader, but the transforms are not specified correctly. The student also fails to display sample images with labels. In Part 2, the student attempts to build a CNN model but does not add Batch Normalization as required. The training and validation functions are partially implemented, but the training loop is incorrect. The student does not attempt the bonus task of adding a residual connection. The student's approach to the tasks is marked by syntax and logic errors, and the submission does not run correctly. Therefore, the student earns minimal credit for attempting the tasks, resulting in a score of 4.0 out of 11.0.</t>
        </is>
      </c>
      <c r="AC88" t="n">
        <v>2</v>
      </c>
      <c r="AD88" t="inlineStr">
        <is>
          <t>The student attempted to build a custom dataset class and create DataLoaders, which is a significant part of the task. However, the code for this task is incomplete and does not fully follow the instructions provided. The student attempted to use a custom dataset class but did not complete the definition of the dataset class, specifically the `__getitem__` method, which is necessary for loading images and masks. Additionally, the student did not create a validation loop or plot the loss curve, which are required tasks. The attempt to visualize predictions is also incomplete, as it only shows a single image without comparing it to the ground truth or displaying multiple predictions. The student's code does not demonstrate a full understanding of the task requirements, and thus, only partial credit is awarded for the attempted tasks.</t>
        </is>
      </c>
      <c r="AE88" t="n">
        <v>0</v>
      </c>
      <c r="AF88" t="n">
        <v>0</v>
      </c>
      <c r="AG88" t="inlineStr">
        <is>
          <t>The student's implementation of the `ColorizationDataset` class is incomplete. The `__init__` method is missing, and the `rgb_to_grayscale` method incorrectly attempts to convert the entire image tensor to grayscale rather than converting each channel separately. Additionally, the `__getitem__` method incorrectly returns the grayscale image and color image, which are swapped according to the provided reference solution. The visualization code is also incomplete as it does not display the images, but this does not affect the scoring criteria for the task itself.</t>
        </is>
      </c>
      <c r="AH88" t="n">
        <v>8</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3</v>
      </c>
      <c r="X89" t="n">
        <v>0</v>
      </c>
      <c r="Y89" t="inlineStr">
        <is>
          <t>The student attempted to complete the transforms by adding Resize, ToTensor, and Normalize, but the Normalize parameters were incorrectly specified. The ImageNet mean and std values were incorrectly used, likely due to a misunderstanding of the correct values for the EMNIST dataset. Additionally, the student did not create DataLoaders or display sample images, which are essential tasks as per the rubric. The code for these tasks is missing, resulting in a score of 3.0 for Part 1.</t>
        </is>
      </c>
      <c r="Z89" t="n">
        <v>4</v>
      </c>
      <c r="AA89" t="n">
        <v>0</v>
      </c>
      <c r="AB89" t="inlineStr">
        <is>
          <t>The student attempted to load and prepare the data by using ImageFolder and defined transformations. However, the transformations were not correctly applied, as evident from the shape of the images and the lack of normalization. This resulted in a significant portion of the base score being lost. The CNN model was attempted with five convolutional layers, but the implementation was incorrect, particularly in the definition of convolutional layers and batch normalization. The training and validation functions were partially implemented, but the training loop did not run correctly due to the incorrect model definition and transformations. The student did not attempt the bonus task, which would have required a correct implementation of a residual connection. Overall, the submission shows significant effort but with numerous errors in both data preparation and model implementation, leading to a low score.</t>
        </is>
      </c>
      <c r="AC89" t="n">
        <v>2</v>
      </c>
      <c r="AD89" t="inlineStr">
        <is>
          <t>The student attempted to build a custom dataset class and create DataLoaders, which is a significant part of Task 1. However, the implementation of the dataset class is incomplete and does not follow the provided solution's structure. The student attempted to use a CSV file for data management, which is not necessary for this task and adds complexity without providing any benefit. The code for creating the DataLoaders is also incorrect, as it does not properly handle the dataset. Additionally, the student did not attempt the bonus task, resulting in no additional points. The student's approach to Task 1 is partially successful but lacks the correct implementation details, leading to a low score.</t>
        </is>
      </c>
      <c r="AE89" t="n">
        <v>0</v>
      </c>
      <c r="AF89" t="n">
        <v>0</v>
      </c>
      <c r="AG89" t="inlineStr">
        <is>
          <t>No submission found.</t>
        </is>
      </c>
      <c r="AH89" t="n">
        <v>9</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3</v>
      </c>
      <c r="X90" t="n">
        <v>0</v>
      </c>
      <c r="Y90" t="inlineStr">
        <is>
          <t>The student attempted to complete the base tasks for Question 1, focusing on loading and preparing the data, loading a pretrained model, adapting it, and defining training and validation functions. However, the code is incomplete and contains significant errors. In the 'Load and Prepare Data' part, the student did not complete the transforms, specifically the ToTensor and Normalize steps. The DataLoaders were created but with incorrect batch sizes and number of workers. The sample images display was attempted but with a wrong dataset and labels. In the 'Load Pretrained Model and Adapt' part, the student loaded the model correctly but failed to freeze the backbone and replace the classifier head with the correct number of classes. The training and validation functions were attempted but contained significant errors, such as incorrect loss computation and accuracy tracking. The training part was started but did not run correctly due to the incomplete setup and errors in the training loop. The bonus task was not attempted at all.</t>
        </is>
      </c>
      <c r="Z90" t="n">
        <v>2.5</v>
      </c>
      <c r="AA90" t="n">
        <v>0</v>
      </c>
      <c r="AB90" t="inlineStr">
        <is>
          <t>The student attempted to load and prepare the data by using ImageFolder and created DataLoaders, which is a correct approach. They also applied transformations including resizing and random rotation, which is appropriate. However, the student encountered issues with displaying sample images, likely due to incorrect image processing or improper handling of the data. The CNN model was partially defined, but it contained several errors, such as incorrect kernel sizes and output channels, which prevented it from running. The training and validation functions were attempted but contained errors, likely due to the model's incorrect definition. The student did not attempt the bonus task, which is understandable given the time constraints, but the base tasks were not fully completed due to the model's incorrect implementation.</t>
        </is>
      </c>
      <c r="AC90" t="n">
        <v>7</v>
      </c>
      <c r="AD90" t="inlineStr">
        <is>
          <t>The student successfully downloaded the dataset and created a custom dataset class for multi-class segmentation. They defined a U-Net model with an efficientnet-b1 encoder, which is a correct approach. The training and validation loops are partially implemented, with the loss and optimizer defined but not fully executed. The student attempted to display sample images and masks, which is a good start. However, the training and validation loops are not fully functional, and the predictions visualization is incomplete. The student missed the opportunity to remap the mask values as required by the CrossEntropyLoss, which is a critical step for multi-class classification. Additionally, the student did not plot the loss curve, which is a requirement. Overall, the student made significant progress but did not meet all the criteria for full credit.</t>
        </is>
      </c>
      <c r="AE90" t="n">
        <v>0</v>
      </c>
      <c r="AF90" t="n">
        <v>0</v>
      </c>
      <c r="AG90" t="inlineStr">
        <is>
          <t>No submission found.</t>
        </is>
      </c>
      <c r="AH90" t="n">
        <v>12.5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3</v>
      </c>
      <c r="X91" t="n">
        <v>0</v>
      </c>
      <c r="Y91" t="inlineStr">
        <is>
          <t>The student attempted to complete the transforms by adding necessary steps such as resizing images to 28x28, converting to Tensor, and normalizing using ImageNet mean and std. They also created DataLoaders for training and testing, but there are issues with the transforms and DataLoaders. The student did not display sample images, which is a required task. The code for creating DataLoaders is incomplete and does not correctly implement the transforms. Additionally, the student did not fix the labels, which is a significant deviation from the instructions. The code does not run correctly, resulting in a score of 3.0 for Part 1.</t>
        </is>
      </c>
      <c r="Z91" t="n">
        <v>4</v>
      </c>
      <c r="AA91" t="n">
        <v>0</v>
      </c>
      <c r="AB91" t="inlineStr">
        <is>
          <t>The student attempted to load and prepare the data by using ImageFolder and DataLoader, which is correct. However, the transforms were incorrectly defined, using Resize to 128x128 instead of 32x32, which led to a mismatch with the subsequent convolutional layers. This resulted in a model that did not train correctly. The CNN model class was also defined with a different number of channels and layers compared to the reference solution, leading to a model that did not match the task requirements. The training and validation functions were attempted but did not run correctly due to the model's incorrect structure. The bonus task of adding a residual connection was not attempted at all, as the main tasks were not completed.</t>
        </is>
      </c>
      <c r="AC91" t="n">
        <v>7</v>
      </c>
      <c r="AD91" t="inlineStr">
        <is>
          <t>The student successfully implemented the Dataset class and created DataLoaders, which accounts for 2.5 points. The model class was attempted with the use of a pretrained U-Net with efficientnet-b0 encoder, earning 2 points. The training and validation loops were also attempted, scoring 0.5 points. However, the training process was not completed as evidenced by the lack of loss curve plotting and the incomplete training loop implementation. The visualization of predictions was not attempted, resulting in 0 points for this task. The student's attempt shows a clear understanding of the dataset and model class creation but lacks comprehensive implementation of the training and validation processes, as well as the final visualization step. The score reflects the partial completion of the tasks, with a higher emphasis on the dataset and model class creation due to the attempted implementation.</t>
        </is>
      </c>
      <c r="AE91" t="n">
        <v>0</v>
      </c>
      <c r="AF91" t="n">
        <v>0</v>
      </c>
      <c r="AG91" t="inlineStr">
        <is>
          <t>The student's implementation of the `ColorizationDataset` class contains several critical errors. In the `__init__` method, the dataset is not stored as an instance variable, which is essential for the class to function correctly. The `rgb_to_grayscale` method incorrectly calculates the grayscale image by summing the RGB channels instead of applying the grayscale formula. The `__getitem__` method incorrectly attempts to open and convert images using the PIL library, which is not the correct approach for working with CIFAR-10 tensors. These errors prevent the code from running correctly, resulting in a score of 0.0 for the base task and 0.0 for the bonus task.</t>
        </is>
      </c>
      <c r="AH91" t="n">
        <v>14</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5</v>
      </c>
      <c r="X92" t="n">
        <v>0</v>
      </c>
      <c r="Y92" t="inlineStr">
        <is>
          <t>The student attempted to complete the base tasks but made significant errors in several areas. In Part 1, the transforms were not fully completed, specifically the resizing and normalization were missing. This resulted in an error when trying to create DataLoaders. In Part 2, the student attempted to load and adapt the model but did not correctly freeze the backbone or replace the classifier head, leading to an incorrect model setup. In Part 3, the training and validation functions were attempted but contained errors, such as incorrect label handling and a misunderstanding of the validation loop. The training loop did not run correctly due to these issues. In Part 4, the setup for training was attempted but was flawed due to the incorrect model setup from Part 2. The loss and accuracy plots were not produced because the training and validation functions did not run correctly. The bonus task was not attempted, as the base tasks were not completed. Overall, the student showed partial understanding of the tasks but made significant errors in execution, leading to a low score.</t>
        </is>
      </c>
      <c r="Z92" t="n">
        <v>4</v>
      </c>
      <c r="AA92" t="n">
        <v>0</v>
      </c>
      <c r="AB92" t="inlineStr">
        <is>
          <t>The student attempted to load and prepare the data by defining paths and using ImageFolder, which is a correct approach. However, the transformations applied in the provided reference solution include resizing to 32x32 and random rotation, which were not included in the student's code. This deviation from the instructions led to an incomplete implementation of Task 3. The CNN model class was correctly defined, but the student did not implement batch normalization as required by Task 2. Additionally, the training and validation functions were written, but the model was not trained due to the lack of a complete training loop in the provided code. The bonus task involving a residual connection was not attempted, resulting in no credit for the bonus part. The student's code did not meet the criteria for any of the tasks, leading to a score of 4.0.</t>
        </is>
      </c>
      <c r="AC92" t="n">
        <v>2</v>
      </c>
      <c r="AD92" t="inlineStr">
        <is>
          <t>The student successfully downloaded the dataset and defined a custom dataset class to load images and masks. They also created DataLoaders for the dataset and displayed sample images and masks. This demonstrates a good understanding of the task's requirements and the ability to apply lab logic to new datasets. However, the student did not complete the remaining tasks, including defining a pretrained U-Net model, implementing training and validation loops, running training, and visualizing predictions. The partial credit is awarded for the initial setup of the dataset class and DataLoaders, which shows a clear attempt to follow the task instructions.</t>
        </is>
      </c>
      <c r="AE92" t="n">
        <v>0</v>
      </c>
      <c r="AF92" t="n">
        <v>0</v>
      </c>
      <c r="AG92" t="inlineStr">
        <is>
          <t>The student's submission does not correctly implement the `ColorizationDataset` class as per the rubric. The `__init__` method is missing, which is necessary to store the dataset. Additionally, the `rgb_to_grayscale` method is incorrectly implemented, as it does not correctly convert the RGB image to grayscale. The `__getitem__` method is also not correctly implemented, as it does not correctly return the grayscale and color image pairs. The visualization code is not provided, and the student's implementation does not match the reference solution. Therefore, the student did not meet the requirements of the task, and no credit is awarded.</t>
        </is>
      </c>
      <c r="AH92" t="n">
        <v>11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2</v>
      </c>
      <c r="X93" t="n">
        <v>0</v>
      </c>
      <c r="Y93" t="inlineStr">
        <is>
          <t>The student attempted to load and prepare the data by defining transforms and creating DataLoaders. However, the transforms were not completed, specifically the resizing and normalization were missing. Additionally, the sample images display code did not run correctly due to an undefined function `next()` in the DataLoader iteration. The student attempted to load a pretrained EfficientNetV2-Small model and adapt it for the task, but the code to freeze the backbone and replace the classifier head was incomplete. The training and validation functions were attempted, but the label fixing logic was incorrect, leading to a penalty. The training loop was started but did not complete due to the missing transforms and other issues. The bonus task of Test Time Augmentation was not attempted at all.</t>
        </is>
      </c>
      <c r="Z93" t="n">
        <v>2</v>
      </c>
      <c r="AA93" t="n">
        <v>0</v>
      </c>
      <c r="AB93" t="inlineStr">
        <is>
          <t>The student attempted to load and prepare the data by creating a custom Dataset class and using ImageFolder, which is a correct approach. However, the dataset size and class information are not displayed, which is a significant omission. The student also defined a simple CNN model with five convolutional layers but did not include batch normalization, which is a requirement. The training and validation functions are correctly implemented, but the student did not train the model or plot the losses and accuracies. The bonus task of adding a residual connection was not attempted, resulting in no additional points for the bonus part. The student's code does not meet the requirements for the base tasks, resulting in a low score.</t>
        </is>
      </c>
      <c r="AC93" t="n">
        <v>7</v>
      </c>
      <c r="AD93" t="inlineStr">
        <is>
          <t>The student successfully downloaded the dataset and created a custom dataset class for multi-class segmentation. They also defined a pretrained U-Net model with an efficientnet-b0 encoder. However, the training and validation loops contain significant issues, such as incorrect loss function usage and improper handling of the mask tensor. The training and validation losses do not decrease as expected, indicating a fundamental misunderstanding of the training process. Additionally, the visualization of predictions shows that the model's output does not align with the ground truth masks, suggesting a mismatch between the model's predictions and the expected outputs. The student attempted to train the model but with incorrect implementations, resulting in a score of 7.0 out of 12.0.</t>
        </is>
      </c>
      <c r="AE93" t="n">
        <v>0</v>
      </c>
      <c r="AF93" t="n">
        <v>0</v>
      </c>
      <c r="AG93" t="inlineStr">
        <is>
          <t>No submission found.</t>
        </is>
      </c>
      <c r="AH93" t="n">
        <v>11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5</v>
      </c>
      <c r="X94" t="n">
        <v>0</v>
      </c>
      <c r="Y94" t="inlineStr">
        <is>
          <t>The student attempted to complete the base tasks of the question but made significant errors in several areas. In Part 1, the transforms were not fully completed, specifically the resizing and normalization were missing. This resulted in a score of 1.5 points. In Part 2, the student attempted to load and adapt the pretrained model but incorrectly froze the backbone and replaced the classifier head, resulting in a score of 0.5 points. In Part 3, the training and validation functions were attempted but contained critical errors, such as incorrect label adjustment and a lack of plotting functionality, leading to a score of 0.5 points. The training part also suffered from incomplete tasks and incorrect label handling, resulting in a score of 1.0 point. The bonus task, Test Time Augmentation, was not attempted, resulting in a score of 0 points.</t>
        </is>
      </c>
      <c r="Z94" t="n">
        <v>4</v>
      </c>
      <c r="AA94" t="n">
        <v>0</v>
      </c>
      <c r="AB94" t="inlineStr">
        <is>
          <t>The student attempted to load and prepare the data by using ImageFolder and defined transforms, but the transforms are incomplete and do not include resizing to 32x32 as specified in the rubric. The CNN model is partially defined but does not include convolutional layers beyond the first one, and the training and validation functions are not fully implemented. The student did not attempt the bonus task of adding a residual connection to the model. The code provided does not run correctly due to the missing and incomplete parts, resulting in a score of 4.0 out of 11.0 for the base tasks.</t>
        </is>
      </c>
      <c r="AC94" t="n">
        <v>2</v>
      </c>
      <c r="AD94" t="inlineStr">
        <is>
          <t>The student successfully downloaded the dataset and listed the contents of the dataset folder. They also defined a custom dataset class and created DataLoaders for the training and testing datasets. However, the student did not complete the tasks for building the custom dataset class, creating DataLoaders, displaying sample images and masks, defining a pretrained U-Net with efficientnet-b1 encoder, defining the training and validation loops, running training, and visualizing predictions. The student's code for these tasks is incomplete and does not follow the optimal logic as demonstrated in the reference solution. The student's approach to the tasks is generally correct but contains syntax errors and logical mistakes, resulting in partial credit for the tasks attempted.</t>
        </is>
      </c>
      <c r="AE94" t="n">
        <v>0</v>
      </c>
      <c r="AF94" t="n">
        <v>0</v>
      </c>
      <c r="AG94" t="inlineStr">
        <is>
          <t>No submission found.</t>
        </is>
      </c>
      <c r="AH94" t="n">
        <v>11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5</v>
      </c>
      <c r="X95" t="n">
        <v>0</v>
      </c>
      <c r="Y95" t="inlineStr">
        <is>
          <t>The student attempted to complete the base tasks of the question, but there are significant issues in the implementation. In Part 1, the transforms are partially completed, missing the resizing and normalization steps. The DataLoaders are not created, which is a critical part of the task. In Part 2, the student correctly loads the pretrained model but fails to freeze the backbone and replace the classifier head correctly, resulting in a misconfigured model. Part 3 shows an attempt at defining training and validation loops, but the labels are not fixed, which is a mandatory requirement. The training setup is partially correct, but the plotting of losses and accuracies is missing. The bonus task is not attempted at all, which is evident from the absence of any code related to TTA. The student's submission does not meet the minimum requirements for any part of the task, hence the score reflects the minimal progress made in the base tasks.</t>
        </is>
      </c>
      <c r="Z95" t="n">
        <v>2</v>
      </c>
      <c r="AA95" t="n">
        <v>0</v>
      </c>
      <c r="AB95" t="inlineStr">
        <is>
          <t>The student attempted to load and prepare the data by defining transformations and creating DataLoaders. However, the dataset was incorrectly specified, using 'test' for both training and testing datasets, which is not the intended use of the dataset. This error significantly impacted the rest of the tasks. The CNN model was defined with some issues, such as incorrect kernel sizes and an excessive number of convolutional layers. The training and validation functions were implemented, but the model training did not proceed correctly due to the initial dataset errors. The student did not attempt the bonus task, which was to add a residual connection to the model, indicating a lack of understanding of the task requirements.</t>
        </is>
      </c>
      <c r="AC95" t="n">
        <v>7</v>
      </c>
      <c r="AD95" t="inlineStr">
        <is>
          <t>The student successfully implemented the Dataset class and created DataLoaders, demonstrating a good understanding of the task's requirements. However, the model training and validation loops were not fully implemented. The student attempted to define the loss and optimizer, but the training loop was incomplete, missing the calculation of total loss and the use of a progress bar. Additionally, the validation loop was not executed, and the loss curve was not plotted. The visualizations of predictions also did not occur, as the code for prediction and visualization was missing. These omissions result in a significant portion of the task being uncompleted, leading to a score of 7.0 out of 12.0 for the base tasks.</t>
        </is>
      </c>
      <c r="AE95" t="n">
        <v>0</v>
      </c>
      <c r="AF95" t="n">
        <v>0</v>
      </c>
      <c r="AG95" t="inlineStr">
        <is>
          <t>No submission found.</t>
        </is>
      </c>
      <c r="AH95" t="n">
        <v>14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5</v>
      </c>
      <c r="X96" t="n">
        <v>0</v>
      </c>
      <c r="Y96" t="inlineStr">
        <is>
          <t>The student attempted to complete the base tasks but made significant errors in several areas. In Part 1, the transforms were not fully completed, specifically the resizing and normalization were missing. This resulted in a score of 1.5 points. In Part 2, the student attempted to load and adapt the pretrained model but failed to freeze the backbone correctly and replaced the classifier head with an incorrect number of classes, resulting in a score of 0.5 points for loading the model and 0 points for adaptation. In Part 3, the student attempted to define training and validation loops but made several mistakes, including incorrect label handling and a lack of training loop implementation, resulting in a score of 0.5 points for the training loop and 1.0 points for the validation loop. The label fixing task was not attempted correctly, resulting in a penalty of -2.0 points. In Part 4, the student attempted to set up the device, model, loss function, and optimizer but did not train the model or plot the losses and accuracies, resulting in a score of 0 points for training and 0 points for plotting. The bonus task was not attempted, resulting in a score of 0 points.</t>
        </is>
      </c>
      <c r="Z96" t="n">
        <v>2.5</v>
      </c>
      <c r="AA96" t="n">
        <v>0</v>
      </c>
      <c r="AB96" t="inlineStr">
        <is>
          <t>The student attempted to load and prepare the data by using ImageFolder and created DataLoaders for both training and testing datasets. However, the transformations applied were incorrect, as they resized images to 32x32 but did not specify the correct order of transformations. Additionally, the sample images displayed were rotated and flipped, which was not the intended augmentation. The CNN model class was implemented with some logical errors, such as incorrect padding and pooling layers, and the training and validation functions were not correctly implemented. The training loop did not run as the model and data preparation were not correctly set up. The student attempted to implement a residual connection but did not succeed, as the code for the residual model was incomplete and did not train or plot results. The student's approach to the tasks was flawed, leading to partial credit for the attempted tasks.</t>
        </is>
      </c>
      <c r="AC96" t="n">
        <v>5</v>
      </c>
      <c r="AD96" t="inlineStr">
        <is>
          <t>The student attempted to build a custom dataset class and create DataLoaders, which is a significant part of the task. However, the implementation of the custom dataset class is incomplete and does not follow the instructions provided. The student also attempted to define a pretrained U-Net model with efficientnet-b1 encoder but did not complete this part of the task. The training and validation loops are partially implemented, but the training loop contains a mistake in the loss calculation and the validation loop is not fully functional. The student attempted to run training but did not complete the loss and optimizer definition, and the plotting of the loss curve is not attempted. The visualizing predictions part is not attempted at all. The student's code deviates significantly from the provided reference solution and does not meet the minimum requirements for any part of the task. Therefore, the score reflects the minimal progress made towards the task objectives.</t>
        </is>
      </c>
      <c r="AE96" t="n">
        <v>0</v>
      </c>
      <c r="AF96" t="n">
        <v>0</v>
      </c>
      <c r="AG96" t="inlineStr">
        <is>
          <t>The student's implementation of the `ColorizationDataset` class deviates significantly from the required specifications. The `rgb_to_grayscale` method incorrectly attempts to use a 1x1 convolution to convert RGB images to grayscale, which is not the correct approach. The student also introduces a new transform that resizes the image to (1, 32, 32), which is not a valid operation for tensors and does not follow the task's requirements. The `__getitem__` method returns the grayscale image and the original color image, which does not align with the task's requirement of returning a tuple of (grayscale_image, color_image). The student's code does not meet the criteria for any portion of the task, leading to a score of 0.0.</t>
        </is>
      </c>
      <c r="AH96" t="n">
        <v>12.5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2</v>
      </c>
      <c r="X97" t="n">
        <v>0</v>
      </c>
      <c r="Y97" t="inlineStr">
        <is>
          <t>The student attempted to complete the base tasks but made significant errors in several areas. In Part 1, the transforms were not fully completed, resulting in an incomplete resize and normalization. The DataLoaders were attempted but not correctly implemented, as the batch size and shuffle parameters were not specified. The sample images display was not attempted. In Part 2, the model loading and classifier replacement were correctly implemented, but the freezing of the backbone was not specified. In Part 3, the training and validation functions were attempted but contained significant errors. The training loop did not correctly handle the labels, and the validation loop did not implement TTA as required. The label fixing was not attempted. In Part 4, the setup for device, model, loss, and optimizer was partially correct but lacked the full implementation needed for training. The training process was not completed, and the loss and accuracy plots were not generated. The bonus task was not attempted at all.</t>
        </is>
      </c>
      <c r="Z97" t="n">
        <v>2.5</v>
      </c>
      <c r="AA97" t="n">
        <v>0</v>
      </c>
      <c r="AB97" t="inlineStr">
        <is>
          <t>The student attempted to create a custom Dataset class and used ImageFolder for loading the data, which is a correct approach. However, the implementation of the custom Dataset class is incomplete and does not handle the data correctly. The code for creating the training and testing datasets and DataLoaders is also incorrect, as it does not apply the necessary transformations. Additionally, the sample images display code is missing, which is required by the rubric. The CNN model class is partially implemented, but it does not include Batch Normalization, which is a mandatory requirement. The training and validation functions are not correctly defined, and the training loop is incomplete. The bonus task of adding a residual connection is not attempted at all. Overall, the submission does not meet the minimum requirements for any part of the task, hence the score is based on the attempted tasks and their correctness.</t>
        </is>
      </c>
      <c r="AC97" t="n">
        <v>2</v>
      </c>
      <c r="AD97" t="inlineStr">
        <is>
          <t>The student attempted to implement the tasks but made significant errors in the model definition and training loop. The U-Net model is incorrectly defined, with a lack of skip connections and incorrect handling of the output layer. The training loop also contains errors, such as incorrect handling of the mask tensor and the use of softmax instead of argmax for prediction. These errors prevent the code from running correctly, resulting in a score of 2.0 for Task 2 and 0.0 for Task 4, with no bonus score due to the inability to run the training and validation processes.</t>
        </is>
      </c>
      <c r="AE97" t="n">
        <v>0</v>
      </c>
      <c r="AF97" t="n">
        <v>0</v>
      </c>
      <c r="AG97" t="inlineStr">
        <is>
          <t>No submission found.</t>
        </is>
      </c>
      <c r="AH97" t="n">
        <v>6.5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3</v>
      </c>
      <c r="X98" t="n">
        <v>0</v>
      </c>
      <c r="Y98" t="inlineStr">
        <is>
          <t>The student attempted to complete the transforms by resizing images to 28x28, converting them to tensors, and normalizing them using ImageNet mean and standard deviation. However, the student incorrectly used random values for the mean and standard deviation instead of the provided ImageNet values. This resulted in incorrect normalization, which would affect the visual appearance of the images displayed. The creation of DataLoaders and the display of sample images were partially successful, but the normalization issue compromised the accuracy of the displayed images. The rest of the tasks were not attempted due to the incomplete data preparation.</t>
        </is>
      </c>
      <c r="Z98" t="n">
        <v>4</v>
      </c>
      <c r="AA98" t="n">
        <v>0</v>
      </c>
      <c r="AB98" t="inlineStr">
        <is>
          <t>The student attempted to load and prepare the data by using ImageFolder and DataLoader, which is a correct approach. They also applied basic transformations including resizing and random rotation, which is appropriate for the task. However, the student did not complete the CNN model, training and validation functions, or the training process. The code for these parts is incomplete, with missing or incorrect implementations. Additionally, the student did not attempt the bonus task of adding a residual connection, resulting in no additional points for the bonus section. The student's code only partially addresses the requirements of the task, leading to a score of 4.0 out of the maximum base score of 11.0.</t>
        </is>
      </c>
      <c r="AC98" t="n">
        <v>2</v>
      </c>
      <c r="AD98" t="inlineStr">
        <is>
          <t>The student successfully created a custom dataset class and DataLoader for the dataset, which is a significant part of the task. They also displayed sample images and masks, which is a requirement. However, the model class is not correctly defined as it uses an incorrect encoder name and does not match the task's requirements. Additionally, the training and validation loops are not correctly implemented, likely due to the incorrect model setup. The visualization of predictions also does not run correctly because the model is not properly defined. Therefore, the student has partially completed Task 1 and Task 2, and no further tasks are attempted. The score reflects the minimum defensible score for the incomplete and incorrect implementation of the tasks.</t>
        </is>
      </c>
      <c r="AE98" t="n">
        <v>0</v>
      </c>
      <c r="AF98" t="n">
        <v>0</v>
      </c>
      <c r="AG98" t="inlineStr">
        <is>
          <t>No submission found.</t>
        </is>
      </c>
      <c r="AH98" t="n">
        <v>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2</v>
      </c>
      <c r="X99" t="n">
        <v>0</v>
      </c>
      <c r="Y99" t="inlineStr">
        <is>
          <t>The student attempted to complete the base tasks but made several mistakes. In Part 1, the transforms were not fully completed, specifically the resizing and normalization were missing. The DataLoaders were created but with incorrect parameters, leading to a batch size of 4 instead of the required 64. The sample images were attempted to be displayed, but the code was incomplete and would not run. In Part 2, the model was loaded but the classifier head was not replaced correctly, and the device setup was missing. In Part 3, the training and validation loops were started but contained significant errors, such as incorrect loss computation and inaccurate label handling. The training and validation functions were not fully implemented, and the label fixing was not addressed. In Part 4, the setup for device, model, loss, and optimizer was incomplete, and the training process did not run due to the missing model architecture and transforms. The reasoning for the score and bonus is based on the student's attempt to complete the tasks, which was not successful due to multiple errors and omissions.</t>
        </is>
      </c>
      <c r="Z99" t="n">
        <v>2</v>
      </c>
      <c r="AA99" t="n">
        <v>0</v>
      </c>
      <c r="AB99" t="inlineStr">
        <is>
          <t>The student attempted to create a custom dataset class and load images, but there are significant issues in the implementation. The dataset class is not correctly defined, and the code for creating the dataset and dataloaders is incomplete and incorrect. The student did not attempt the CNN model, training and validation functions, or the bonus task. The code for creating the dataset and dataloaders is not functional, and the student did not attempt to correct or complete the provided reference solution. Therefore, only partial credit is awarded for attempting to load and prepare the data, which is reflected in the score.</t>
        </is>
      </c>
      <c r="AC99" t="n">
        <v>2</v>
      </c>
      <c r="AD99" t="inlineStr">
        <is>
          <t>The student attempted to build a custom dataset class and create DataLoaders, which is a significant part of the task. However, the implementation of the custom dataset class is incorrect as it uses a CSV file for paths instead of directly using image and mask directories. Additionally, the code for defining the model, training loop, and validation loop is incomplete and does not run correctly. The student missed the requirement to use a pretrained U-Net with an efficientnet-b1 encoder as specified in the task. The attempt to use a different model architecture and dataset handling approach results in a significant deviation from the instructions, leading to a low score.</t>
        </is>
      </c>
      <c r="AE99" t="n">
        <v>0</v>
      </c>
      <c r="AF99" t="n">
        <v>0</v>
      </c>
      <c r="AG99" t="inlineStr">
        <is>
          <t>The student's submission does not meet the minimum requirements for the task. The student attempted to load the CIFAR-10 dataset with a normalization transform that is not applicable to CIFAR-10 data, which is already in the [0, 1] range. This error invalidates the entire dataset and all subsequent operations on it. Additionally, the student did not implement the required methods in the `ColorizationDataset` class, such as `__init__`, `__len__`, `rgb_to_grayscale`, and `__getitem__`. The visualization code is also not functional due to the lack of a properly implemented dataset. Therefore, no part of the task was correctly implemented or executed.</t>
        </is>
      </c>
      <c r="AH99" t="n">
        <v>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7</v>
      </c>
      <c r="X100" t="n">
        <v>0</v>
      </c>
      <c r="Y100" t="inlineStr">
        <is>
          <t>The student attempted to complete the tasks for Part 1, Part 2, and Part 4 of Question 1. In Part 1, the student correctly completed the transforms by resizing images to 28x28, converting them to tensors, and normalizing them. However, the student incorrectly converted grayscale images to RGB, which is not necessary for this dataset. In Part 2, the student loaded the pretrained EfficientNetV2-Small model, froze the backbone, and replaced the classifier head with a new one for 26 classes. The code for this part is mostly correct but lacks clarity in the replacement of the classifier head. In Part 4, the student set up the device, model, loss function, and optimizer, and trained the model. The training loop and validation functions are mostly correct, but the student did not fix the labels correctly, which is a significant deviation from the instructions. The code for training and validation functions is mostly correct but lacks clarity in the label fixing. The student did not attempt the bonus task, which is why the bonus score is 0.</t>
        </is>
      </c>
      <c r="Z100" t="n">
        <v>4</v>
      </c>
      <c r="AA100" t="n">
        <v>0</v>
      </c>
      <c r="AB100" t="inlineStr">
        <is>
          <t>The student attempted to load and prepare the data by using ImageFolder and created DataLoaders for training and testing. They also applied transformations including resizing and random rotation. However, the student did not correctly implement the CNN model as specified in the task. The model only has four convolutional layers, which does not meet the requirement of having five convolutional layers. Additionally, the student did not include batch normalization in their model. The training and validation functions were partially implemented, but the training loop did not run correctly due to missing imports and incorrect model definition. The bonus task of adding a residual connection was not attempted at all. The student's submission shows significant gaps in understanding the requirements and implementation of the tasks, leading to a low score.</t>
        </is>
      </c>
      <c r="AC100" t="n">
        <v>0</v>
      </c>
      <c r="AD100" t="inlineStr">
        <is>
          <t>The student has not attempted any code for Task 1, which is a critical part of the question. The submission only includes placeholders and does not show any attempt to build a custom dataset class, create DataLoaders, or display sample images and masks. This results in a score of 0.0 for Task 1, and since no other tasks are attempted, the overall score is 0.0. There is no bonus task attempted, so the bonus score remains 0.0.</t>
        </is>
      </c>
      <c r="AE100" t="n">
        <v>0</v>
      </c>
      <c r="AF100" t="n">
        <v>0</v>
      </c>
      <c r="AG100" t="inlineStr">
        <is>
          <t>The student's implementation fails to meet the basic requirements of the task. The `ColorizationDataset` class is not fully implemented. The `__init__` method is missing, and the `rgb_to_grayscale` method does not correctly convert the RGB image to grayscale. Additionally, the `__getitem__` method is not correctly returning the grayscale and color image pairs. The visualization code is also incomplete, as it does not display the images. The student did not attempt to implement the bonus task, resulting in no additional points.</t>
        </is>
      </c>
      <c r="AH100" t="n">
        <v>11</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3</v>
      </c>
      <c r="X101" t="n">
        <v>0</v>
      </c>
      <c r="Y101" t="inlineStr">
        <is>
          <t>The student attempted to complete the transforms by resizing images to 28x28 and normalizing them with ImageNet mean and std. However, the normalization values were incorrectly copied from ImageNet and not adjusted for the grayscale images. Additionally, the DataLoader was not created, and sample images were not displayed. These omissions prevent the code from being evaluated further, resulting in a score of 3.0 for Part 1 of the task.</t>
        </is>
      </c>
      <c r="Z101" t="n">
        <v>2</v>
      </c>
      <c r="AA101" t="n">
        <v>0</v>
      </c>
      <c r="AB101" t="inlineStr">
        <is>
          <t>The student attempted to load and prepare the data by using ImageFolder and DataLoader, which is correct. They also displayed sample images with labels, which is a partial credit task. However, the CNN model class is significantly incorrect, with a lack of convolutional layers and incorrect channel sizes. The training and validation functions are partially correct but do not match the provided solution. The student did not attempt the bonus task of adding a residual connection, resulting in no bonus score. The reasoning and code structure are disorganized, and the student did not attempt to correct their mistakes, leading to a low score.</t>
        </is>
      </c>
      <c r="AC101" t="n">
        <v>2</v>
      </c>
      <c r="AD101" t="inlineStr">
        <is>
          <t>The student attempted to build a custom dataset class and create DataLoaders, which is a significant part of the task. However, the implementation of the dataset class is incorrect as it does not use the provided `SegDataset` class and instead uses a custom `WaterBodyDataset` class that does not match the requirements. Additionally, the student did not attempt to define a pretrained U-Net model or implement training and validation loops. The display of sample images and masks is partially attempted but does not follow the correct approach. The code does not run correctly due to the incorrect dataset class and missing model definition and training steps. Therefore, the student earns only partial credit for attempting the dataset class and DataLoaders, with no further progress shown.</t>
        </is>
      </c>
      <c r="AE101" t="n">
        <v>0</v>
      </c>
      <c r="AF101" t="n">
        <v>0</v>
      </c>
      <c r="AG101"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101" t="n">
        <v>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3</v>
      </c>
      <c r="X102" t="n">
        <v>0</v>
      </c>
      <c r="Y102" t="inlineStr">
        <is>
          <t>The student attempted to complete the base tasks for Question 1 but only partially succeeded. In Part 1, the student correctly defined the transforms including resizing, converting to tensor, and normalizing the images. However, the student did not correctly implement the transforms for grayscale to RGB and normalization with ImageNet mean and std. This resulted in an incomplete transform setup. In Part 2, the student loaded the pretrained EfficientNetV2-Small model but failed to freeze the backbone and replace the classifier head correctly, leading to a model that does not reflect the task's requirements. Parts 3, 4, and the bonus task were not attempted due to the incomplete setup in Parts 1 and 2. The student's submission does not meet the criteria for any partial credit, as no part of the task was correctly implemented.</t>
        </is>
      </c>
      <c r="Z102" t="n">
        <v>2.5</v>
      </c>
      <c r="AA102" t="n">
        <v>0</v>
      </c>
      <c r="AB102" t="inlineStr">
        <is>
          <t>The student attempted to load and prepare the data by defining a custom dataset class and creating train/test datasets with DataLoaders. However, the dataset class is not correctly implemented, as it does not properly load images or handle transformations. The code for creating the dataset and DataLoaders is incorrect and does not follow the provided solution. Additionally, the student attempted to build the CNN model but made several mistakes in the architecture definition, such as incorrect channel sizes and layer definitions. The training and validation functions are not attempted, and the training loop is not started. The bonus task of adding a residual connection is not attempted at all. The student's approach to the tasks is fundamentally flawed, and no part of the task is correctly implemented.</t>
        </is>
      </c>
      <c r="AC102" t="n">
        <v>5</v>
      </c>
      <c r="AD102" t="inlineStr">
        <is>
          <t>The student attempted to implement the dataset class and dataloaders, which is a significant part of the task. They successfully loaded and transformed the images and masks, and displayed sample images and masks. However, the code for defining the model, training loop, and visualization of predictions is incomplete. The training loop is partially implemented but lacks the complete definition of loss and optimizer, and the visualization part is only partially attempted. The student missed the opportunity to define the loss and optimizer, train the model, and visualize predictions, which are crucial parts of the task as per the rubric. Therefore, the score reflects the partial completion of the base tasks, with no credit for the bonus or the incomplete advanced tasks.</t>
        </is>
      </c>
      <c r="AE102" t="n">
        <v>0</v>
      </c>
      <c r="AF102" t="n">
        <v>0</v>
      </c>
      <c r="AG102" t="inlineStr">
        <is>
          <t>No submission found.</t>
        </is>
      </c>
      <c r="AH102" t="n">
        <v>10.5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3</v>
      </c>
      <c r="X103" t="n">
        <v>0</v>
      </c>
      <c r="Y103" t="inlineStr">
        <is>
          <t>The student attempted to complete the base tasks for Question 1, focusing on loading and preparing the data, loading a pretrained model, adapting it, and training the model. The code successfully completed the tasks of defining transforms, creating DataLoaders, displaying sample images, loading the pretrained model, freezing the backbone, and replacing the classifier head. However, the student did not implement the training and validation functions correctly, resulting in a partial score for Part 3. The training and validation functions were not written, and the label fixing was not implemented, leading to a significant portion of the task being unattempted. Additionally, the student did not attempt the bonus task, which would have required implementing Test Time Augmentation, resulting in a 0 for the bonus part.</t>
        </is>
      </c>
      <c r="Z103" t="n">
        <v>2.5</v>
      </c>
      <c r="AA103" t="n">
        <v>0</v>
      </c>
      <c r="AB103" t="inlineStr">
        <is>
          <t>The student attempted to implement the dataset class and dataloaders correctly, which is a fundamental part of the task. They successfully created a custom dataset class and used ImageFolder for the training and validation datasets. The student also applied transformations, including resizing and random rotation, which is appropriate for the task. However, the code for the CNN model and the training loop contains significant errors. The CNN model is incorrectly defined, with an incorrect number of channels and missing batch normalization. The training loop also has issues, such as incorrect loss computation and lack of accuracy calculation. These errors prevent the code from running correctly, resulting in a low score. The bonus task involving a residual connection is not attempted, hence no bonus points are awarded.</t>
        </is>
      </c>
      <c r="AC103" t="n">
        <v>2</v>
      </c>
      <c r="AD103" t="inlineStr">
        <is>
          <t>The student attempted to build a custom dataset class and create DataLoaders, which is a significant part of the task. However, the implementation of the dataset class is incomplete, as it lacks the definition of the `__len__` and `__getitem__` methods, which are essential for the Dataset class to function. Additionally, the code to download the dataset and define transforms is missing, which is necessary for the entire workflow. The attempt to use `ImageFolder` for loading images and masks is not appropriate, as it is designed for single-class classification tasks and not for segmentation masks. The student also failed to define the loss function and optimizer, which are critical for training the model. The attempt to visualize predictions is not applicable without a working model and training loop. Overall, the submission shows partial progress in Task 1 and does not meet the criteria for any other tasks, resulting in a low score.</t>
        </is>
      </c>
      <c r="AE103" t="n">
        <v>0</v>
      </c>
      <c r="AF103" t="n">
        <v>0</v>
      </c>
      <c r="AG103" t="inlineStr">
        <is>
          <t>No submission found.</t>
        </is>
      </c>
      <c r="AH103" t="n">
        <v>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7</v>
      </c>
      <c r="X104" t="n">
        <v>0</v>
      </c>
      <c r="Y104"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parameters, which was not corrected. Part 3 was attempted with the training and validation functions, but the label fixing was not implemented correctly, leading to a penalty. The training part was partially completed, with the model setup and training loop, but the validation loop was not correctly implemented, and the loss and accuracy plotting was incomplete. The bonus task for Test Time Augmentation was not attempted, resulting in no points for the bonus part. Overall, the student showed partial understanding and attempted most parts of the task, but there were significant errors and omissions in the implementation and logic.</t>
        </is>
      </c>
      <c r="Z104" t="n">
        <v>4</v>
      </c>
      <c r="AA104" t="n">
        <v>0</v>
      </c>
      <c r="AB104" t="inlineStr">
        <is>
          <t>The student attempted to follow the instructions by downloading the dataset and preparing the data with appropriate transformations. However, the implementation of the CNN model and the training process deviated significantly from the provided solution. The student's model architecture and training loop contain several issues, including incorrect use of convolutional layers and a lack of proper residual connections. Additionally, the student did not attempt the bonus task, resulting in a score of 4.0 for the base task, with no bonus points awarded.</t>
        </is>
      </c>
      <c r="AC104" t="n">
        <v>2</v>
      </c>
      <c r="AD104" t="inlineStr">
        <is>
          <t>The student successfully downloaded the dataset and created a custom dataset class. They defined the dataset and dataloader correctly, which is worth 2.0 points. However, the code for the model, training loop, and visualization is incomplete and does not run. The student attempted to use a different encoder ('efficientnet-b1') than specified in the task, which is a deviation from the instructions. Additionally, the training and validation loops are not fully implemented, and the visualization code does not run due to missing data or incorrect code. Therefore, the student earns only 2.0 points for Task 1, with no additional points for the bonus or other tasks.</t>
        </is>
      </c>
      <c r="AE104" t="n">
        <v>0</v>
      </c>
      <c r="AF104" t="n">
        <v>0</v>
      </c>
      <c r="AG104" t="inlineStr">
        <is>
          <t>The student's implementation of the `ColorizationDataset` class has several critical issues. In the `__getitem__` method, the student incorrectly attempts to convert the entire `color_image` to grayscale, which is not the intended functionality. The `rgb_to_grayscale` method is also incorrectly implemented, only processing the red channel and ignoring the green and blue channels. Additionally, the visualization step fails to display the grayscale image correctly, as it should be a single-channel image but is being displayed as a multi-channel image. These errors render the code fundamentally incorrect and unable to produce the expected output, resulting in a score of 0.0 for the base task and 0.0 for the bonus task.</t>
        </is>
      </c>
      <c r="AH104" t="n">
        <v>13</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7</v>
      </c>
      <c r="X105" t="n">
        <v>0</v>
      </c>
      <c r="Y105" t="inlineStr">
        <is>
          <t>The student successfully completed Part 1 by defining the necessary transforms and creating DataLoaders. They also displayed sample images, which is a good start. In Part 2, the student loaded and adapted the pretrained model, but did not freeze the backbone as required. This deviation from the instructions led to a loss of 2 points. Part 3 was attempted with a training loop and validation loop, but the labels were not fixed, resulting in a penalty of 2 points. The training and validation functions were mostly correct but contained syntax errors. Part 4 included setting up the device, model, loss function, and optimizer, but the training loop had a logical error, which prevented the model from training correctly. The student attempted the bonus task but did not average the predictions correctly, resulting in no credit for that part. The overall performance was below expectations due to several critical errors and deviations from the instructions.</t>
        </is>
      </c>
      <c r="Z105" t="n">
        <v>4</v>
      </c>
      <c r="AA105" t="n">
        <v>0</v>
      </c>
      <c r="AB105" t="inlineStr">
        <is>
          <t>The student successfully completed the base tasks of loading and preparing the data, building the CNN model with 5 convolutional layers and Batch Normalization, defining training and validation functions, and training the model. The code runs without errors and produces the correct output, displaying sample images with their labels and plotting losses and accuracies. However, the student did not attempt the bonus task of adding a residual connection, resulting in a score of 4.0 for the base tasks and 0 for the bonus. The reasoning for not attempting the bonus task is that the student did not include any code related to the bonus task in the submission, indicating a clear disregard for the bonus instructions.</t>
        </is>
      </c>
      <c r="AC105" t="n">
        <v>7</v>
      </c>
      <c r="AD105" t="inlineStr">
        <is>
          <t>The student successfully downloaded the dataset and defined a custom dataset class for underwater imagery segmentation. They also created DataLoaders and displayed sample images and masks. However, the model class definition is incorrect as it uses 'efficientnet-b1' instead of 'efficientnet-b0' as specified in the rubric. Additionally, the training and validation loops are correctly implemented, and the training process is initiated. The visualization of predictions is partially successful, but the model's predictions are not visualized correctly due to the incorrect encoder name and the use of 'argmax' which is not appropriate for multi-class segmentation. The student missed the opportunity to correctly implement the task by using the wrong encoder and not addressing the multi-class nature of the segmentation task.</t>
        </is>
      </c>
      <c r="AE105" t="n">
        <v>0</v>
      </c>
      <c r="AF105" t="n">
        <v>0</v>
      </c>
      <c r="AG105" t="inlineStr">
        <is>
          <t>No submission found.</t>
        </is>
      </c>
      <c r="AH105" t="n">
        <v>18</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v>
      </c>
      <c r="X106" t="n">
        <v>0</v>
      </c>
      <c r="Y106" t="inlineStr">
        <is>
          <t>The student attempted to complete the base tasks but made significant errors in several areas. In Part 1, the transforms were not correctly defined, leading to a missing `transforms.Grayscale(3)` step and incorrect normalization parameters. This prevented the images from being properly prepared for the model. In Part 2, the student attempted to load and adapt the EfficientNetV2-Small model but did not freeze the backbone or replace the classifier head correctly. The provided code snippets in the student's submission were not applicable to the task and were not used. In Part 3, the training and validation functions were attempted but contained errors, such as incorrect label handling and a lack of averaging predictions for TTA. The training loop did not run correctly, and the validation function was not implemented as per the instructions. The student did not attempt the bonus task, which further reduced the score. Overall, the student showed partial understanding of the tasks but made critical errors in execution, resulting in significant portions of the tasks being unattempted or incorrect.</t>
        </is>
      </c>
      <c r="Z106" t="n">
        <v>2.5</v>
      </c>
      <c r="AA106" t="n">
        <v>0</v>
      </c>
      <c r="AB106" t="inlineStr">
        <is>
          <t>The student attempted to load and prepare the data by using ImageFolder and defined a CNN model with 5 convolutional layers but made several mistakes. In the dataset preparation, the student resized images to 32x32 but used a different normalization method than specified, and the transforms were not correctly applied. The CNN model definition was incorrect, with missing layers and incorrect parameters. The training and validation functions attempted to run but contained logical errors, such as incorrect loss calculation and accuracy computation. The training loop did not run correctly due to the model's incorrect definition and the use of an incorrect dataset path. The student partially attempted the tasks but made significant errors that prevented the code from running as intended. Therefore, the score reflects the minimal progress made towards the task requirements.</t>
        </is>
      </c>
      <c r="AC106" t="n">
        <v>0</v>
      </c>
      <c r="AD106" t="inlineStr">
        <is>
          <t>The student has not attempted any code for Task 1, Task 2, Task 3, Task 4, or Task 5. The submission only includes the initial setup code to download the dataset, but no further code is provided for the subsequent tasks. This results in a score of 0.0 for the base tasks and 0.0 for the bonus tasks.</t>
        </is>
      </c>
      <c r="AE106" t="n">
        <v>0</v>
      </c>
      <c r="AF106" t="n">
        <v>0</v>
      </c>
      <c r="AG106" t="inlineStr">
        <is>
          <t>No submission found.</t>
        </is>
      </c>
      <c r="AH106" t="n">
        <v>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5</v>
      </c>
      <c r="X107" t="n">
        <v>0</v>
      </c>
      <c r="Y107" t="inlineStr">
        <is>
          <t>The student attempted to complete the base tasks but made several mistakes. In Part 1, the transforms were not completed, resulting in an error when trying to run the code. The DataLoaders were not created, and the sample images could not be displayed due to the incomplete transforms. In Part 2, the pretrained model was loaded correctly, but the backbone was not frozen, and the classifier head was not replaced, leading to an error when attempting to train the model. In Part 3, the training and validation functions were attempted but contained significant errors, such as incorrect label handling and a lack of training loop implementation. The training and validation losses and accuracies were not plotted, and the code for TTA was not attempted. The student did not make any attempt at the bonus task, resulting in a score of 5.0 for the base tasks, with no bonus credit.</t>
        </is>
      </c>
      <c r="Z107" t="n">
        <v>4</v>
      </c>
      <c r="AA107" t="n">
        <v>0</v>
      </c>
      <c r="AB107" t="inlineStr">
        <is>
          <t>The student's submission partially completes the tasks for Part 1 and Part 2 of Question 2. In Part 1, the student correctly sets up the dataset and data loaders but does not include the necessary transforms for resizing and normalization, which is crucial for training a CNN. Additionally, the student fails to display sample images with their labels, which is a required task. In Part 2, the student attempts to define a CNN model but does not include Batch Normalization, which is a mandatory requirement for this part. The student's attempt at a residual connection is incorrect and does not follow the instructions provided. The lack of Batch Normalization and the incorrect implementation of the residual connection result in a score of 4.0, reflecting the minimum defensible score for tasks that are incomplete, buggy, or deviate from the rubric.</t>
        </is>
      </c>
      <c r="AC107" t="n">
        <v>7</v>
      </c>
      <c r="AD107" t="inlineStr">
        <is>
          <t>The student successfully downloaded the dataset and created a custom dataset class for the images and masks. They defined transformations for both images and masks, and created DataLoaders for training. The student displayed sample images and masks, which is a good start. However, the model class was not correctly implemented; it used 'efficientnet-b1' instead of 'efficientnet-b0' as specified in the rubric. Additionally, the training and validation loops were not correctly implemented, as they did not use the DataLoader correctly and did not print or plot the losses as required. The visualization of predictions also did not follow the instructions, as it only visualized a few images instead of multiple images. Overall, the student made significant progress but did not fully adhere to the rubric's requirements.</t>
        </is>
      </c>
      <c r="AE107" t="n">
        <v>0</v>
      </c>
      <c r="AF107" t="n">
        <v>0</v>
      </c>
      <c r="AG107" t="inlineStr">
        <is>
          <t>The student's implementation deviates significantly from the provided reference solution. The main issues include: 1) The `ColorizationDataset` class is incorrectly defined with `cifar_dataset` instead of `cifar_data` as the argument in the `__init__` method. 2) The `rgb_to_grayscale` method incorrectly attempts to extract individual channels from the image tensor, which is unnecessary and incorrect for this operation. 3) The `__getitem__` method incorrectly attempts to access the label from the CIFAR-10 dataset, which is not part of the expected output. 4) The visualization step fails because the grayscale and color image shapes do not match the expected dimensions. 5) The DataLoader test fails due to shape mismatches. These issues prevent the code from running correctly, leading to a score of 0.0 for the base task and 0.0 for the bonus task.</t>
        </is>
      </c>
      <c r="AH107" t="n">
        <v>16</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3</v>
      </c>
      <c r="X108" t="n">
        <v>0</v>
      </c>
      <c r="Y108" t="inlineStr">
        <is>
          <t>The student attempted to complete the tasks for Part 1 and Part 2 of Question 1, but made significant errors in the implementation. In Part 1, the student failed to complete the transforms, specifically resizing the images to 28x28 and normalizing them with the correct ImageNet mean and standard deviation. This resulted in a score of 0 for the task. In Part 2, the student attempted to load a pretrained EfficientNetV2-Small model and modify the classifier head for 26 classes, but the code was incorrect and did not execute properly. The student did not attempt the training and validation functions, which would have been required to assess the model's performance, resulting in a score of 0 for these tasks as well. The student did not attempt the bonus task, which further reduced the score.</t>
        </is>
      </c>
      <c r="Z108" t="n">
        <v>2</v>
      </c>
      <c r="AA108" t="n">
        <v>0</v>
      </c>
      <c r="AB108" t="inlineStr">
        <is>
          <t>The student attempted to load and prepare the data by defining a custom Dataset class and using ImageFolder, which is a correct approach. However, the dataset paths and transformations are incorrect, leading to a mismatch with the expected dataset structure. This resulted in an error when trying to create DataLoaders. The CNN model class is defined with some logical errors, such as incorrect kernel sizes and an incomplete set of convolutional layers. The training and validation functions are attempted but contain significant errors, such as incorrect loss computation and accuracy tracking. The training loop does not run correctly due to the aforementioned issues, leading to no output or plot generation. The bonus task of adding a residual connection is not attempted at all, as the main tasks are not completed.</t>
        </is>
      </c>
      <c r="AC108" t="n">
        <v>2</v>
      </c>
      <c r="AD108" t="inlineStr">
        <is>
          <t>The student successfully downloaded the dataset and defined a custom dataset class for images and masks. They also created DataLoaders for the training and testing datasets. However, the code for the dataset class is incomplete as it references a non-existent 'train_path' and does not fully implement the dataset splitting logic. Additionally, the student attempted to use a different model architecture than specified in the task (BCEWithLogitsLoss instead of CrossEntropyLoss) and did not implement the training and validation loops correctly. The training and validation losses are not printed, and the loss curve is not plotted. The visualization of predictions also fails to execute due to the incomplete code. Overall, the submission shows partial progress in implementing the tasks but lacks sufficient completion and correctness to receive full credit.</t>
        </is>
      </c>
      <c r="AE108" t="n">
        <v>0</v>
      </c>
      <c r="AF108" t="n">
        <v>0</v>
      </c>
      <c r="AG108" t="inlineStr">
        <is>
          <t>No submission found.</t>
        </is>
      </c>
      <c r="AH108" t="n">
        <v>7</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3</v>
      </c>
      <c r="X109" t="n">
        <v>0</v>
      </c>
      <c r="Y109" t="inlineStr">
        <is>
          <t>The student attempted to complete the tasks for Part 1, which involved defining transforms for the EMNIST dataset, creating DataLoaders, and displaying sample images. The transforms were partially completed, with the resize and ToTensor transformations specified, but the normalization was not correctly implemented. The DataLoaders were created, but the sample images display was not attempted. This results in a score of 1.5 for the transforms and DataLoaders tasks, and 1.0 for displaying sample images, summing to a total of 3.0 points.</t>
        </is>
      </c>
      <c r="Z109" t="n">
        <v>4</v>
      </c>
      <c r="AA109" t="n">
        <v>0</v>
      </c>
      <c r="AB109" t="inlineStr">
        <is>
          <t>The student attempted to load and prepare the data by using ImageFolder and DataLoader, which is a correct approach. They also applied the necessary transformations, including resizing and random rotation, which is appropriate for the task. However, the student did not create a custom Dataset class, which was required by the task. Additionally, the sample images display code is incorrect as it uses a deprecated method (imshow from matplotlib). The CNN model class is partially correct, with a few syntax errors and missing BatchNormalization layers. The training and validation functions are attempted but contain logical errors, such as incorrect loss computation and accuracy tracking. The training process is not fully implemented, and the loss and accuracy plots are not generated. The bonus task of adding a residual connection is not attempted at all.</t>
        </is>
      </c>
      <c r="AC109" t="n">
        <v>5</v>
      </c>
      <c r="AD109" t="inlineStr">
        <is>
          <t>The student successfully downloaded the dataset and defined a custom dataset class along with DataLoader for training. They also displayed sample images and masks, indicating a good understanding of the dataset preparation. However, the model class was not defined, and the training and validation loops were not implemented. The code for visualizing predictions is incomplete, as it only attempts to display predictions for a few images without a proper loop or comparison with ground truth. The student missed the core tasks of defining the model, implementing the training and validation loops, and visualizing the results, leading to a significant portion of the tasks being unattempted. Therefore, the score reflects the partial completion of the base tasks and the absence of any bonus task attempts.</t>
        </is>
      </c>
      <c r="AE109" t="n">
        <v>0</v>
      </c>
      <c r="AF109" t="n">
        <v>0</v>
      </c>
      <c r="AG109" t="inlineStr">
        <is>
          <t>The student's implementation of the `ColorizationDataset` class has several critical issues. In the `__init__` method, the student fails to store the dataset, which is a mandatory requirement. The `__len__` method is correctly implemented, returning the length of the dataset. However, the `rgb_to_grayscale` method contains a fundamental error; it attempts to convert the entire image to grayscale by summing the RGB channels, which is incorrect. This error propagates to the `__getitem__` method, where the grayscale image is incorrectly computed and returned as a single-channel tensor instead of a grayscale image tensor. Additionally, the visualization step fails because the grayscale image is incorrectly formatted. The student did not attempt to correct these issues in subsequent cells, indicating a lack of understanding of the task requirements. Therefore, no part of the task is correctly implemented, resulting in a score of 0.0.</t>
        </is>
      </c>
      <c r="AH109" t="n">
        <v>12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5</v>
      </c>
      <c r="X110" t="n">
        <v>0</v>
      </c>
      <c r="Y110" t="inlineStr">
        <is>
          <t>The student attempted to complete the base tasks but made several mistakes. In Part 1, the transforms were not completed, resulting in an error when trying to create DataLoaders. In Part 2, the model was loaded correctly, but the classifier head was not replaced, leading to an incorrect number of output classes. In Part 3, the training and validation loops were attempted but contained errors, such as incorrect label indexing and a missing optimizer step. The training process was not completed due to these errors, and no plots were generated. The bonus task was not attempted, resulting in no points for it. The student's approach was generally incorrect, and the code did not run correctly, leading to a score of 5.0 out of 12.0 for the base tasks.</t>
        </is>
      </c>
      <c r="Z110" t="n">
        <v>4</v>
      </c>
      <c r="AA110" t="n">
        <v>0</v>
      </c>
      <c r="AB110" t="inlineStr">
        <is>
          <t>The student successfully completed Part 1 by loading and preparing the data with a custom Dataset class and DataLoaders. However, the CNN model defined in Part 2 is incomplete and does not include the required five convolutional layers. The training and validation functions are correctly implemented, and the training loop is set up, but the model training does not proceed as the defined model class is incorrect. The student did not attempt the bonus task of adding a residual connection, which is why the bonus score is 0.</t>
        </is>
      </c>
      <c r="AC110" t="n">
        <v>2</v>
      </c>
      <c r="AD110" t="inlineStr">
        <is>
          <t>The student attempted to implement the dataset class and dataloaders, which is a significant part of the task. However, the implementation is incomplete and contains several errors. The dataset class is not correctly defined, and the remapping function is not applied correctly. Additionally, the student did not attempt to define the model, train the model, or visualize predictions, which are required tasks. The code for the dataset class and dataloaders is mostly copied from the reference solution but contains several errors and omissions. The student did not attempt to fix these errors, indicating a lack of understanding of the task requirements. Therefore, the student earned only partial credit for attempting the dataset class and dataloaders, resulting in a score of 2.0 out of 12.0.</t>
        </is>
      </c>
      <c r="AE110" t="n">
        <v>0</v>
      </c>
      <c r="AF110" t="n">
        <v>0</v>
      </c>
      <c r="AG110" t="inlineStr">
        <is>
          <t>The student's implementation of the `ColorizationDataset` class is incomplete. The `__init__` method is correctly implemented to store the dataset, but the `__len__` method is missing. The `rgb_to_grayscale` method is correctly implemented but lacks a return statement, which prevents the method from returning the grayscale image. The `__getitem__` method is also missing, preventing the dataset from returning the correct (grayscale, color) pair. Additionally, the visualization code is not included, which is necessary to verify the implementation. Without these methods, the dataset cannot be used, resulting in a score of 0.0 for the base task and 0.0 for the bonus task.</t>
        </is>
      </c>
      <c r="AH110" t="n">
        <v>11</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3</v>
      </c>
      <c r="X111" t="n">
        <v>0</v>
      </c>
      <c r="Y111" t="inlineStr">
        <is>
          <t>The student attempted to complete the base tasks for Question 1, but there are significant issues with the code. In Part 1, the transforms are not fully completed. The Resize and ToTensor transforms are specified, but the Normalize transform is missing the necessary parameters. Additionally, the DataLoader creation and sample image display are not implemented. In Part 2, the student attempted to load and adapt the EfficientNetV2-Small model, but the code is incorrect and does not follow the instructions. The backbone is not frozen, and the classifier head is not replaced correctly. In Part 3, the training and validation functions are attempted, but there are logical errors in the training loop, such as incorrect label adjustment and loss computation. The validation function is also not correctly implemented. The student did not attempt the bonus task, which is a requirement for any bonus points. Overall, the submission does not meet the minimum standards for any part of the task, hence the score reflects the limited progress made.</t>
        </is>
      </c>
      <c r="Z111" t="n">
        <v>4</v>
      </c>
      <c r="AA111" t="n">
        <v>0</v>
      </c>
      <c r="AB111" t="inlineStr">
        <is>
          <t>The student attempted to load and prepare the data by using ImageFolder and created DataLoaders for training and testing. They also applied transformations including resizing and random rotation, which is a good start. However, the CNN model defined in the student's submission is significantly different from the provided reference solution, with only a single convolutional layer and no batch normalization. This deviation results in a score of 4.0 for Part 2, as the model does not meet the requirements of having 5 convolutional layers with batch normalization. Additionally, the training and validation functions are partially implemented but do not align with the expected logic for calculating losses and accuracies. The student did not attempt the bonus task of adding a residual connection, which is why the bonus score is 0.</t>
        </is>
      </c>
      <c r="AC111" t="n">
        <v>2</v>
      </c>
      <c r="AD111" t="inlineStr">
        <is>
          <t>The student successfully created a custom dataset class and DataLoader for the dataset, which is a fundamental part of the task. They also displayed sample images and masks, which is a requirement. However, the model class is incorrect as it uses an incorrect encoder name and the training and validation loops are not correctly implemented. The student did not attempt the bonus task or the part of Task 4 related to defining the loss and optimizer. The code provided does not run correctly as it is, and the student did not attempt to correct or complete the tasks they were able to start.</t>
        </is>
      </c>
      <c r="AE111" t="n">
        <v>0</v>
      </c>
      <c r="AF111" t="n">
        <v>0</v>
      </c>
      <c r="AG111" t="inlineStr">
        <is>
          <t>No submission found.</t>
        </is>
      </c>
      <c r="AH111" t="n">
        <v>9</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3</v>
      </c>
      <c r="X112" t="n">
        <v>0</v>
      </c>
      <c r="Y112" t="inlineStr">
        <is>
          <t>The student attempted to complete the base tasks for Question 1, focusing on loading and preparing the data, loading a pretrained model, adapting it, and defining training and validation functions. However, the code for each task contains significant errors and omissions. In Part 1, the student failed to complete the transforms, specifically resizing and normalizing the images. In Part 2, the student did not freeze the backbone of the pretrained model or replace the classifier head with one suitable for 26 classes. In Part 3, the training and validation loops are fundamentally incorrect, lacking proper handling of the labels and the use of the criterion and optimizer. The student did not attempt the bonus task, indicating a lack of progress beyond the base tasks. Therefore, the student earned only partial credit for the base tasks, resulting in a score of 3.0 out of 12.0.</t>
        </is>
      </c>
      <c r="Z112" t="n">
        <v>2</v>
      </c>
      <c r="AA112" t="n">
        <v>0</v>
      </c>
      <c r="AB112" t="inlineStr">
        <is>
          <t>The student attempted to create a custom Dataset class and used ImageFolder for loading the data, which is a correct approach. However, the implementation of the CNN model contains several errors, such as incorrect convolution layers, missing Batch Normalization, and incorrect forward pass structure. The training and validation functions are partially implemented but contain errors, such as incorrect loss computation and accuracy tracking. The student did not attempt the bonus task, which is reflected in the score.</t>
        </is>
      </c>
      <c r="AC112" t="n">
        <v>5</v>
      </c>
      <c r="AD112" t="inlineStr">
        <is>
          <t>The student attempted to build a custom dataset class and create DataLoaders, which is a significant part of Task 1. However, the implementation of the dataset class is incomplete and does not follow the exact specifications provided in the reference solution. The student's attempt to define a loss and optimizer in Task 4 is also incorrect, as the task requires defining these for a segmentation model, not a classification model. Additionally, the training and validation loops are not correctly implemented for a segmentation task. The attempt to visualize predictions in Task 5 is also not applicable to the task at hand, as the student's model is designed for classification, not segmentation. Overall, the student's submission shows significant effort but does not meet the requirements of the task, leading to a score of 5.0 out of 12.0.</t>
        </is>
      </c>
      <c r="AE112" t="n">
        <v>0</v>
      </c>
      <c r="AF112" t="n">
        <v>0</v>
      </c>
      <c r="AG112" t="inlineStr">
        <is>
          <t>No submission found.</t>
        </is>
      </c>
      <c r="AH112" t="n">
        <v>10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v>
      </c>
      <c r="X113" t="n">
        <v>0</v>
      </c>
      <c r="Y113" t="inlineStr">
        <is>
          <t>The student successfully completed Part 1 by defining the necessary transforms and creating DataLoaders. They also displayed sample images correctly, although the labels were not fixed as per the instructions. Part 2 was partially completed, with the model being loaded and the classifier head replaced, but the backbone was not frozen. Part 3 included a training loop and a validation loop, but the labels were not fixed, resulting in a penalty. Part 4 included setting up the device, model, loss function, and optimizer, and training the model, but the loss and accuracy plots were not generated. The bonus task was not attempted, leading to a score of 5.0 for the base tasks and 0.0 for the bonus.</t>
        </is>
      </c>
      <c r="Z113" t="n">
        <v>4</v>
      </c>
      <c r="AA113" t="n">
        <v>0</v>
      </c>
      <c r="AB113" t="inlineStr">
        <is>
          <t>The student's submission partially addresses the tasks outlined in the rubric for Question 2. In Part 1, the student correctly loads and prepares the data using ImageFolder and DataLoader, but the transforms applied are incorrect. They resized images to 128x128 and then to 32x32, which is inconsistent. Additionally, the sample images displayed do not reflect the transformations applied during data preparation. In Part 2, the student constructs a CNN model with 5 convolutional layers and Batch Normalization, which is correct. However, the model architecture is not optimal for the given task, as it does not match the typical structure for image classification tasks. The training and validation functions are correctly implemented, but the training loop does not account for accuracy calculation properly. The student also attempted to implement a residual connection in Part 5, but the code is incorrect and does not add a residual connection as specified. The student did not attempt the bonus task, resulting in a score of 4.0 for the base tasks and 0 for the bonus.</t>
        </is>
      </c>
      <c r="AC113" t="n">
        <v>2</v>
      </c>
      <c r="AD113" t="inlineStr">
        <is>
          <t>The student successfully created a custom dataset class and DataLoader for the dataset, which is a significant part of the task. They also displayed sample images and masks, which is in line with the requirements. However, the model class is not correctly defined as a U-Net with an efficientnet-b1 encoder, which is necessary for the task. Additionally, the training and validation loops, as well as the running of the training, are not correctly implemented. The student's approach to defining the loss function and optimizer is incorrect, and the training loop does not follow the typical practices for segmentation tasks. The visualization of predictions also does not align with the task's requirements, as the student has included code for displaying images and masks without the actual predictions from the model. These issues prevent the submission from achieving the full score for the task.</t>
        </is>
      </c>
      <c r="AE113" t="n">
        <v>0</v>
      </c>
      <c r="AF113" t="n">
        <v>0</v>
      </c>
      <c r="AG113" t="inlineStr">
        <is>
          <t>No submission found.</t>
        </is>
      </c>
      <c r="AH113" t="n">
        <v>11</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3</v>
      </c>
      <c r="X114" t="n">
        <v>0</v>
      </c>
      <c r="Y114" t="inlineStr">
        <is>
          <t>The student successfully completed the first three tasks of the assignment: loading and preparing the data with transforms, loading a pretrained model, and freezing the backbone. However, the student did not fix the labels as required by the rubric, resulting in a penalty. The data loading and model setup are correct, but the failure to fix the labels led to a significant reduction in the score. The bonus task was not attempted, resulting in no bonus points.</t>
        </is>
      </c>
      <c r="Z114" t="n">
        <v>2.5</v>
      </c>
      <c r="AA114" t="n">
        <v>0</v>
      </c>
      <c r="AB114" t="inlineStr">
        <is>
          <t>The student attempted to create a custom Dataset class and defined transformations for both training and testing datasets. They also initialized the dataset and created DataLoaders. However, the CNN model class has significant flaws, such as incorrect channel sizes and an improper number of convolutional layers. The training and validation functions are partially implemented, but the training loop function lacks proper accuracy calculation and the validation loop function does not use a criterion. The plotting of losses and accuracies is not attempted. The student did not attempt the bonus task, which involves adding a residual connection to the model. Overall, the submission shows partial progress in several tasks, but the implementation is flawed and does not meet the requirements for a full score.</t>
        </is>
      </c>
      <c r="AC114" t="n">
        <v>2</v>
      </c>
      <c r="AD114" t="inlineStr">
        <is>
          <t>The student attempted to build a custom dataset class and create DataLoaders, which is a significant part of the task. However, the implementation of the dataset class is flawed as it does not correctly handle the paths to images and masks, leading to errors when trying to access the images and masks. Additionally, the code for defining the model, training loop, and visualization of predictions is not present. The student missed several key components of the task, resulting in only partial credit for the attempted tasks.</t>
        </is>
      </c>
      <c r="AE114" t="n">
        <v>0</v>
      </c>
      <c r="AF114" t="n">
        <v>0</v>
      </c>
      <c r="AG114" t="inlineStr">
        <is>
          <t>No submission found.</t>
        </is>
      </c>
      <c r="AH114" t="n">
        <v>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v>
      </c>
      <c r="X115" t="n">
        <v>0</v>
      </c>
      <c r="Y115" t="inlineStr">
        <is>
          <t>The student successfully completed Part 1 by defining the necessary transforms and creating DataLoaders. They also displayed sample images, though there was a mistake in the label display (showing 1-26 instead of 0-25). Part 2 was partially completed with the model loading and classifier head replacement, but the backbone was not frozen, which is a critical part of the task. Part 3 included a training loop and validation loop, but the labels were not fixed, resulting in a significant penalty. The training and validation functions were mostly correct, but the overall approach was flawed due to the unaddressed label issue and the incomplete freezing of the backbone. Part 4 attempted to train the model and plot losses and accuracies, but the training and validation were not correctly implemented, leading to incorrect results. The bonus task was not attempted, as the core tasks were not completed correctly.</t>
        </is>
      </c>
      <c r="Z115" t="n">
        <v>2</v>
      </c>
      <c r="AA115" t="n">
        <v>0</v>
      </c>
      <c r="AB115" t="inlineStr">
        <is>
          <t>The student attempted to load and prepare the data by using ImageFolder, which is correct. However, the transformations applied in the provided code are incorrect and do not match the expected transformations. This resulted in an error when trying to create the DataLoader. The CNN model class was also attempted but with incorrect convolutional layers and transformations. The training and validation functions were partially implemented but contained errors, such as incorrect loss computation and accuracy tracking. The training loop did not run due to the incorrect transformations and model definition. The reasoning provided in the student's submission does not match the actual code, indicating a lack of understanding of the task requirements. The student did not attempt the bonus task, which is not graded in the provided JSON.</t>
        </is>
      </c>
      <c r="AC115" t="n">
        <v>2</v>
      </c>
      <c r="AD115" t="inlineStr">
        <is>
          <t>The student successfully downloaded the dataset and defined a custom dataset class for images and masks. They also created DataLoaders and displayed sample images and masks. This demonstrates a good understanding of the dataset handling and data loading process. However, the student encountered difficulties with the train/test split and did not complete the model class, training and validation loops, or running training and visualizing predictions. The code for these tasks is incomplete, with syntax errors and missing logic. The student's attempt at defining the model class and training loop shows a clear lack of understanding of the required concepts, leading to significant deviations from the task requirements. The partial credit given is for the successful implementation of the dataset class and sample image display, which are foundational tasks in the practical exam.</t>
        </is>
      </c>
      <c r="AE115" t="n">
        <v>0</v>
      </c>
      <c r="AF115" t="n">
        <v>0</v>
      </c>
      <c r="AG115" t="inlineStr">
        <is>
          <t>No submission found.</t>
        </is>
      </c>
      <c r="AH115" t="n">
        <v>11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3</v>
      </c>
      <c r="X116" t="n">
        <v>0</v>
      </c>
      <c r="Y116" t="inlineStr">
        <is>
          <t>The student attempted to complete the base tasks for Question 1, focusing on loading and preparing the data, loading a pretrained model, adapting it, and defining training and validation functions. However, the code for Part 1 is incomplete, specifically missing the definition of the `SubtractOne` transform, which is necessary for adjusting the labels from 1-26 to 0-25. This omission prevents the code from running correctly for Part 1, resulting in a score of 3.0 for the base tasks. The bonus task is not attempted, hence the bonus score is 0.</t>
        </is>
      </c>
      <c r="Z116" t="n">
        <v>2</v>
      </c>
      <c r="AA116" t="n">
        <v>0</v>
      </c>
      <c r="AB116" t="inlineStr">
        <is>
          <t>The student attempted to load and prepare the data by using ImageFolder, which is correct. However, the dataset path was not correctly set up, leading to an error when trying to access the images. Additionally, the student did not apply the necessary transformations, such as resizing to 32x32 and random rotation, which is required by the task. The code for building the CNN model is incorrect, as it does not follow the specifications provided in the task. The training and validation functions are not implemented correctly, and the training loop does not run due to the issues in the previous tasks. The student did not attempt the bonus task, which is also not attempted in the provided code.</t>
        </is>
      </c>
      <c r="AC116" t="n">
        <v>7</v>
      </c>
      <c r="AD116" t="inlineStr">
        <is>
          <t>The student successfully downloaded the dataset and created a custom dataset class to load images and masks. They also defined transforms for images and masks and split the dataset into training and testing sets. The student displayed sample images and their corresponding masks, which is a good start. However, the model class was not implemented correctly, as the student used an incorrect encoder name and did not define the loss function and optimizer properly. The training and validation loops were attempted but contained errors, such as incorrect mask handling in the loss computation. The predictions visualization also failed due to the incomplete model setup. The student missed several critical steps in the task, resulting in a significant portion of the task being unattempted or incorrect. Therefore, the score reflects the partial completion of the base tasks with several critical errors.</t>
        </is>
      </c>
      <c r="AE116" t="n">
        <v>0</v>
      </c>
      <c r="AF116" t="n">
        <v>0</v>
      </c>
      <c r="AG116" t="inlineStr">
        <is>
          <t>No submission found.</t>
        </is>
      </c>
      <c r="AH116" t="n">
        <v>12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v>
      </c>
      <c r="X117" t="n">
        <v>0</v>
      </c>
      <c r="Y117" t="inlineStr">
        <is>
          <t>The student attempted to complete the transforms by resizing images to 28x28, converting them to tensors, and normalizing them using ImageNet's mean and standard deviation. However, the transforms were not fully specified, missing the specific values for mean and std. The creation of DataLoaders was attempted, but the code was incomplete as it did not specify the batch size or number of workers. Additionally, the sample images were intended to be displayed, but the code to do so was not provided. These omissions result in a partial score for Part 1, reflecting the attempted but incomplete nature of the task.</t>
        </is>
      </c>
      <c r="Z117" t="n">
        <v>4</v>
      </c>
      <c r="AA117" t="n">
        <v>0</v>
      </c>
      <c r="AB117" t="inlineStr">
        <is>
          <t>The student attempted to create a custom dataset class and apply transformations to the images, which is a good start. However, the dataset class is not correctly implemented, and the transformations are not applied as specified in the task breakdown. The student also attempted to build a CNN model but made significant errors in the architecture definition, such as incorrect channel sizes and missing batch normalization. The training and validation functions are partially implemented but contain errors, such as incorrect loss computation and accuracy calculation. The student did not attempt the bonus task, which is evident from the lack of any code related to the residual connection.</t>
        </is>
      </c>
      <c r="AC117" t="n">
        <v>2</v>
      </c>
      <c r="AD117" t="inlineStr">
        <is>
          <t>The student successfully built a custom dataset class and created DataLoaders for the dataset. They also displayed sample images and masks, which is a good start. However, the code for defining the U-Net model, training and validation loops, and running training is incomplete. The student attempted to define a U-Net model with an efficientnet-b1 encoder but did not complete the training or validation loops, nor did they plot the loss curve. The display of sample images and masks is partially correct, but the overall progress towards completing the tasks is insufficient to award full credit.</t>
        </is>
      </c>
      <c r="AE117" t="n">
        <v>0</v>
      </c>
      <c r="AF117" t="n">
        <v>0</v>
      </c>
      <c r="AG117" t="inlineStr">
        <is>
          <t>No submission found.</t>
        </is>
      </c>
      <c r="AH117" t="n">
        <v>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3</v>
      </c>
      <c r="X118" t="n">
        <v>0</v>
      </c>
      <c r="Y118" t="inlineStr">
        <is>
          <t>The student attempted to complete the base tasks for Question 1, focusing on loading and preparing the data, loading a pretrained model, adapting it, and defining training and validation functions. However, the code is incomplete and contains significant errors. The transforms are not fully specified, and the DataLoaders are not created. The sample images display task is partially completed, but the code to actually create DataLoaders and display images is missing. The training and validation functions are started but contain errors, such as incorrect loss computation and accuracy tracking. The training loop is not fully implemented, and the validation loop is incomplete. The reasoning provided does not address the specific issues in the code, such as the missing transforms and the incorrect loss computation. The student did not attempt the bonus task, which would have been required to receive bonus points.</t>
        </is>
      </c>
      <c r="Z118" t="n">
        <v>4</v>
      </c>
      <c r="AA118" t="n">
        <v>0</v>
      </c>
      <c r="AB118" t="inlineStr">
        <is>
          <t>The student attempted to load and prepare the data using a custom Dataset class, which is a correct approach. However, the implementation of the custom Dataset class has several issues, such as not correctly defining the class labels and not properly loading the images. This results in an incomplete dataset preparation. The CNN model is also partially implemented, with missing Batch Normalization layers and incorrect convolution layers. The training and validation functions are not fully implemented, and the training loop does not run correctly due to missing imports and incorrect code structure. The student did not attempt the bonus task of adding a residual connection, which is understandable given the incomplete base tasks. Overall, the submission does not meet the minimum requirements for any part of the task, hence the score reflects the minimal progress made.</t>
        </is>
      </c>
      <c r="AC118" t="n">
        <v>2</v>
      </c>
      <c r="AD118" t="inlineStr">
        <is>
          <t>The student successfully downloaded the dataset and created a custom dataset class for images and masks. They also defined the DataLoaders and displayed sample images and masks. This demonstrates a good understanding of the dataset handling and data loading process. However, the code for the model class, training and validation loops, and running training is incomplete. The student attempted to define a model but did not complete the training and validation loops, and there is no code for visualizing predictions. Therefore, the score reflects the successful implementation of the dataset handling and sample display, with no credit given for the incomplete model class, training, or prediction visualization tasks.</t>
        </is>
      </c>
      <c r="AE118" t="n">
        <v>0</v>
      </c>
      <c r="AF118" t="n">
        <v>0</v>
      </c>
      <c r="AG118" t="inlineStr">
        <is>
          <t>No submission found.</t>
        </is>
      </c>
      <c r="AH118" t="n">
        <v>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5</v>
      </c>
      <c r="X119" t="n">
        <v>0</v>
      </c>
      <c r="Y119" t="inlineStr">
        <is>
          <t>The student successfully completed Part 1 by defining the necessary transforms, including resizing images to 28x28, converting them to tensors, and normalizing them using ImageNet statistics. However, the DataLoaders were not created correctly, as the test_loader was using the train_dataset, which led to an incorrect batch size and number of workers. Additionally, the sample images display was not correctly implemented, as the code to display images was not executed. Part 2 attempted to load and adapt the pretrained EfficientNetV2-Small model, but the classifier head was not replaced correctly, and the model was not moved to the correct device. Part 3 contained a training loop function that was mostly correct but did not fix the labels, resulting in a penalty. Part 4 attempted to set up the device, model, loss function, and optimizer, but the training loop was not executed correctly, and the accuracy and loss plots were not generated. Part 5 attempted to implement TTA but did not define the 3 predictions correctly, resulting in incorrect averaging of predictions. The student made several critical errors in the implementation of each part, leading to a significant loss of points.</t>
        </is>
      </c>
      <c r="Z119" t="n">
        <v>4</v>
      </c>
      <c r="AA119" t="n">
        <v>0</v>
      </c>
      <c r="AB119" t="inlineStr">
        <is>
          <t>The student attempted the base tasks but made significant errors in several key areas. In Part 1, the student failed to use ImageFolder as instructed, instead creating a custom Dataset class that did not handle the data correctly. This led to incorrect data loading and ultimately, incorrect model training. In Part 2, the student attempted to build a CNN model but did not follow the instructions to add Batch Normalization after each convolutional layer, resulting in a model that deviates from the expected specifications. The training and validation functions were partially implemented, but the student did not correctly implement the training loop or validation loop, leading to incorrect loss and accuracy calculations. The training section also suffered from incorrect setup of the device, model, loss function, and optimizer. The bonus task, which required adding a residual connection, was not attempted at all, as the student did not even attempt to redefine the CNN model with the correct structure. Overall, the student's submission shows a significant lack of adherence to the exam guidelines and the specific instructions provided, leading to a low score.</t>
        </is>
      </c>
      <c r="AC119" t="n">
        <v>2</v>
      </c>
      <c r="AD119" t="inlineStr">
        <is>
          <t>The student successfully built a custom dataset class and created DataLoaders for the training and validation sets. They also displayed sample images and masks, which indicates a good understanding of the dataset preparation process. However, the code for defining the model, training loop, and validation loop is incomplete and does not run correctly. The training and validation functions are not fully implemented, and the training process does not proceed as expected. Therefore, the student earns partial credit for Task 1 and 2, but no further progress is made due to the incomplete code for subsequent tasks. The student did not attempt the bonus task, resulting in a score of 2.0 for Task 3.</t>
        </is>
      </c>
      <c r="AE119" t="n">
        <v>0</v>
      </c>
      <c r="AF119" t="n">
        <v>0</v>
      </c>
      <c r="AG119" t="inlineStr">
        <is>
          <t>The student's implementation of the `ColorizationDataset` class is incomplete. The `__init__` method is correctly implemented to store the dataset, but the `__len__` method is missing. The `rgb_to_grayscale` method is correctly implemented but lacks a return statement, which prevents the method from returning the grayscale image. The `__getitem__` method is also missing, preventing the dataset from returning the correct (grayscale, color) pair. Additionally, the visualization code is present but will not run without the missing methods. Therefore, the student did not attempt to implement the full dataset class correctly, resulting in a score of 0.0 for the base task and 0.0 for the bonus task.</t>
        </is>
      </c>
      <c r="AH119" t="n">
        <v>11</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they did not freeze the backbone as required, which is a significant deviation from the instructions. Part 3 was attempted with a training loop and validation loop, but the labels were not fixed, resulting in a 2.0 penalty. The training and validation functions were generally correct but contained syntax errors. Part 4 included setting up the device, model, loss function, and optimizer, but the training loop had a syntax error, leading to a loss of 0.5 points. The student attempted the bonus task but did not average the predictions correctly, resulting in no credit for the bonus part. The overall performance does not meet the expectations for a full score, but given the deviations and errors, a score of 7.0 reflects a mostly attempted solution with some correct elements.</t>
        </is>
      </c>
      <c r="Z120" t="n">
        <v>4</v>
      </c>
      <c r="AA120" t="n">
        <v>0</v>
      </c>
      <c r="AB120" t="inlineStr">
        <is>
          <t>The student successfully completed the base tasks for Question 2, which involved loading and preparing the data, building a CNN model with five convolutional layers and batch normalization, defining training and validation functions, and training the model. However, the student did not implement the bonus task of adding a residual connection, resulting in a score of 4.0 for the base tasks. The reasoning for not attempting the bonus task is not provided in the submission, which is why the bonus score is 0.</t>
        </is>
      </c>
      <c r="AC120" t="n">
        <v>7</v>
      </c>
      <c r="AD120" t="inlineStr">
        <is>
          <t>The student attempted to build a custom dataset class and create DataLoaders, which is a significant part of Task 1. However, the dataset class is not correctly implemented as it uses a DataFrame and does not properly handle the image and mask paths. This results in a deviation from the specified task requirements. Task 2 is partially attempted with the definition of a pretrained U-Net model, but the encoder name is incorrect (should be 'efficientnet-b1' instead of 'efficientnet-b0'). Task 3 is not attempted at all, as there is no code for the training and validation loops. Task 4 is partially attempted with the definition of loss and optimizer, but the training and validation loops are not implemented. Task 5 is not attempted due to the lack of code for visualizing predictions. The student's approach to the tasks is incorrect and does not follow the instructions provided, leading to significant deviations from the expected outcomes. Therefore, the score reflects the minimal progress made in attempting the tasks, with no bonus points awarded due to the absence of any bonus task implementation.</t>
        </is>
      </c>
      <c r="AE120" t="n">
        <v>0</v>
      </c>
      <c r="AF120" t="n">
        <v>0</v>
      </c>
      <c r="AG120" t="inlineStr">
        <is>
          <t>The student's submission for Question 4 deviates significantly from the task requirements. The student attempted to implement a custom dataset for image colorization but made several critical mistakes. The `ColorizationDataset` class is incorrectly defined, with the `rgb_to_grayscale` method not correctly converting the RGB image to grayscale, and the `__getitem__` method not returning the expected (grayscale, color) tuple. Additionally, the student introduced unnecessary complexity by attempting to train an autoencoder model, which was not part of the task. The student's approach was entirely incorrect and did not follow the instructions provided in the rubric. Therefore, no credit is awarded for this submission.</t>
        </is>
      </c>
      <c r="AH120" t="n">
        <v>18</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5</v>
      </c>
      <c r="X121" t="n">
        <v>0</v>
      </c>
      <c r="Y121" t="inlineStr">
        <is>
          <t>The student attempted to complete the tasks in Part 1 by defining the transforms and creating DataLoaders. However, the transforms were incomplete, missing the resizing and tensor conversion. Part 2 attempted to load and adapt the pretrained model but failed to freeze the backbone and replace the classifier head correctly. The training and validation functions were attempted but contained errors, such as incorrect label handling and loss computation. The training part also had issues, including incorrect model setup and loss computation. The bonus task was not attempted, resulting in no points for it. The student's code shows a lack of understanding of the required concepts, particularly in the handling of the EMNIST dataset and the adaptation of the EfficientNet model for classification tasks.</t>
        </is>
      </c>
      <c r="Z121" t="n">
        <v>4</v>
      </c>
      <c r="AA121" t="n">
        <v>0</v>
      </c>
      <c r="AB121" t="inlineStr">
        <is>
          <t>The student's submission partially addresses the tasks outlined in the rubric. In Part 1, the student correctly sets up the dataset and dataloaders but uses an incorrect transform for the test dataset, which is not specified in the rubric. The student also fails to display sample images as required. In Part 2, the student constructs a CNN model but omits the Batch Normalization layers, which is a significant deviation from the task's requirements. The training and validation functions are partially implemented, but the student does not train the model or plot losses and accuracies, which are essential parts of the task. The bonus task of adding a residual connection is not attempted. The student's code does not meet the minimum standards for any part of the task, hence the score reflects the minimal defensible score for an incomplete submission.</t>
        </is>
      </c>
      <c r="AC121" t="n">
        <v>7</v>
      </c>
      <c r="AD121" t="inlineStr">
        <is>
          <t>The student successfully downloaded the dataset and created a custom dataset class for multi-class segmentation. They defined a U-Net model with an efficientnet-b1 encoder, but the model is intended for binary segmentation, not multi-class as required. The training and validation loops are implemented, but the loss function and optimizer are incorrectly defined for multi-class segmentation. The student attempted to train the model but did not complete the loss curve plotting or visualization of predictions. The code runs but does not produce the correct output due to incorrect model setup and loss function. The student missed the opportunity to remap the mask values as required by the task, which would have been necessary for a multi-class segmentation model. The score reflects the partial completion of the base tasks with significant deviations from the requirements.</t>
        </is>
      </c>
      <c r="AE121" t="n">
        <v>0</v>
      </c>
      <c r="AF121" t="n">
        <v>0</v>
      </c>
      <c r="AG121" t="inlineStr">
        <is>
          <t>The student's submission does not meet the minimum requirements for the task. The `ColorizationDataset` class is not fully implemented. The `__init__` method is missing the storage of the dataset, the `__len__` method does not return the correct length, the `rgb_to_grayscale` method is not implemented, and the `__getitem__` method is not defined. Additionally, the visualization code is not included, which is necessary to verify the implementation. As a result, no part of the task is correctly implemented, leading to a score of 0.0.</t>
        </is>
      </c>
      <c r="AH121" t="n">
        <v>16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3</v>
      </c>
      <c r="X122" t="n">
        <v>0</v>
      </c>
      <c r="Y122" t="inlineStr">
        <is>
          <t>The student successfully completed the first three tasks of the assignment by defining the necessary transforms, creating DataLoaders, and displaying sample images. However, the code for the training and validation functions, as well as the training process, is incomplete and contains significant errors. The training loop does not update the model parameters, the validation loop does not exist, and the training process does not run correctly. Additionally, the student did not attempt the bonus task, resulting in a score of 3.0 for the base tasks and 0.0 for the bonus.</t>
        </is>
      </c>
      <c r="Z122" t="n">
        <v>4</v>
      </c>
      <c r="AA122" t="n">
        <v>0</v>
      </c>
      <c r="AB122" t="inlineStr">
        <is>
          <t>The student attempted to follow the instructions by downloading the dataset and preparing the data with appropriate transformations. However, the code for Part 1 is incomplete as it does not include the creation of train/test datasets and DataLoaders, nor does it display sample images with labels. This results in a significant deviation from the task requirements. In Part 2, the student attempted to define a CNN model but did not include Batch Normalization as required. The training and validation functions are partially implemented but do not include plotting of losses and accuracies. The bonus task of adding a residual connection is not attempted at all. Overall, the submission does not meet the minimum standards for any part of the task, hence the score reflects the minimal defensible score for an incomplete and significantly off-track submission.</t>
        </is>
      </c>
      <c r="AC122" t="n">
        <v>7</v>
      </c>
      <c r="AD122" t="inlineStr">
        <is>
          <t>The student attempted to build a custom dataset class and create DataLoaders, which is a significant part of the task. However, there are several issues in the code that prevent it from running correctly. The dataset class is partially implemented, missing the confirmation of pairs and the full setup of image and mask transformations. The training and validation loops are also incomplete, lacking the necessary imports and some critical components like the device configuration and optimizer setup. Additionally, the visualization part of the task is not attempted, which is a crucial part of the evaluation. The student missed several key steps in the implementation, leading to a significant portion of the task being unattempted. The partial credit given reflects the student's attempt at the dataset class and the training loop, but the overall structure and functionality are severely lacking.</t>
        </is>
      </c>
      <c r="AE122" t="n">
        <v>0</v>
      </c>
      <c r="AF122" t="n">
        <v>0</v>
      </c>
      <c r="AG122" t="inlineStr">
        <is>
          <t>No submission found.</t>
        </is>
      </c>
      <c r="AH122" t="n">
        <v>14</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2</v>
      </c>
      <c r="X123" t="n">
        <v>0</v>
      </c>
      <c r="Y123" t="inlineStr">
        <is>
          <t>The student attempted to load and prepare the data by defining transforms and creating DataLoaders, but the resizing was incorrectly set to 224x224 instead of the required 28x28, which is a significant deviation from the task requirements. The transforms were partially correct, but the incorrect resizing led to a failure in the subsequent steps. The rest of the tasks, including loading the pretrained model, adapting it, and defining training and validation functions, were not attempted due to the fundamental error in the data preparation step. Therefore, only partial credit is awarded for the attempted data preparation task.</t>
        </is>
      </c>
      <c r="Z123" t="n">
        <v>2</v>
      </c>
      <c r="AA123" t="n">
        <v>0</v>
      </c>
      <c r="AB123" t="inlineStr">
        <is>
          <t>The student attempted to implement the base tasks but made significant errors in several areas. In Part 1, the student attempted to create a custom Dataset class but made errors in defining the dataset and its transformations. The use of ImageFolder was not implemented correctly, leading to a failure in creating train/test datasets and DataLoaders. This resulted in a loss of 1.0 points. In Part 2, the student attempted to build a CNN model but made errors in defining the convolutional layers and batch normalization, resulting in a loss of 1.0 point. The student did not attempt the training and validation functions, which would have been required to assess the model's performance, resulting in a loss of 1.0 points. The bonus task was not attempted, resulting in a loss of 0 points for the bonus.</t>
        </is>
      </c>
      <c r="AC123" t="n">
        <v>5</v>
      </c>
      <c r="AD123" t="inlineStr">
        <is>
          <t>The student successfully downloaded the dataset and created a custom dataset class for images and masks. They also defined transforms for images and masks and created DataLoaders for training and testing. The student displayed sample images and masks, which is a good start. However, the model training and validation loops are not correctly implemented. The student attempted to use a pretrained U-Net with efficientnet-b1 encoder but encountered issues with the background class in the segmentation masks. The training loop uses CrossEntropyLoss, which is not appropriate for multi-class segmentation tasks; it should use a loss function that supports multiple classes. Additionally, the number of classes in the model definition does not match the number of unique classes in the masks, leading to incorrect predictions. The student did not plot the loss curve, which is a requirement, and did not visualize predictions, another requirement. The code attempts some tasks but contains significant errors in implementation, resulting in partial credit.</t>
        </is>
      </c>
      <c r="AE123" t="n">
        <v>0</v>
      </c>
      <c r="AF123" t="n">
        <v>0</v>
      </c>
      <c r="AG123" t="inlineStr">
        <is>
          <t>No submission found.</t>
        </is>
      </c>
      <c r="AH123" t="n">
        <v>9</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3</v>
      </c>
      <c r="X124" t="n">
        <v>0</v>
      </c>
      <c r="Y124" t="inlineStr">
        <is>
          <t>The student successfully completed the first three tasks of the assignment by defining the necessary transforms for the dataset, creating DataLoaders, and displaying sample images. However, the code for the remaining tasks is incomplete. The student attempted to define training and validation functions but did not complete them, and there is no code for setting up the device, model, loss function, optimizer, training the model, plotting losses, or implementing Test Time Augmentation. The student's attempt at the bonus task is non-existent, with no code or comments related to it. Therefore, the score reflects the completion of the first three tasks, which are generally correct but lack the depth and breadth required for full credit.</t>
        </is>
      </c>
      <c r="Z124" t="n">
        <v>2</v>
      </c>
      <c r="AA124" t="n">
        <v>0</v>
      </c>
      <c r="AB124" t="inlineStr">
        <is>
          <t>The student successfully completed Part 1 by downloading and defining the dataset path. However, the creation of the dataset using ImageFolder and DataLoader is incorrect, as the dataset class is not properly defined, leading to a batch shape mismatch. This results in a score of 1.0 for Part 1. Part 2 attempted to define a CNN model but made errors in the convolution and batch normalization layers, leading to a score of 0.5. Part 3 and Part 4 were not attempted, resulting in 0.0 for these parts. The bonus task was not attempted, resulting in a bonus score of 0.0.</t>
        </is>
      </c>
      <c r="AC124" t="n">
        <v>5</v>
      </c>
      <c r="AD124" t="inlineStr">
        <is>
          <t>The student successfully downloaded the dataset and created a custom dataset class. They defined the necessary transformations for images and masks, and displayed sample images and their corresponding masks. However, the model class was not implemented correctly, as the student used 'efficientnet-b1' instead of 'efficientnet-b0' as specified in the task. Additionally, the training and validation loops, as well as the training process, were not completed. The visualization of predictions was not attempted. The student showed partial progress in tasks 1, 2, and 3, but significant portions of the tasks were incomplete or incorrect. Therefore, the score reflects the partial completion of the tasks that were attempted.</t>
        </is>
      </c>
      <c r="AE124" t="n">
        <v>0</v>
      </c>
      <c r="AF124" t="n">
        <v>0</v>
      </c>
      <c r="AG124" t="inlineStr">
        <is>
          <t>No submission found.</t>
        </is>
      </c>
      <c r="AH124" t="n">
        <v>10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The student attempted to complete the data preparation tasks by defining transforms and creating DataLoaders. They displayed sample images as required, which indicates they understood the need to prepare the data. However, the transforms were incomplete, specifically missing the ToTensor and Normalize steps. Additionally, the DataLoaders were not fully implemented, as the student used a placeholder for the number of workers. These omissions prevent the code from running correctly for the base tasks, resulting in a score of 3.0 out of 3.0 points for Part 1. The bonus task was not attempted, hence no bonus points are awarded.</t>
        </is>
      </c>
      <c r="Z125" t="n">
        <v>2</v>
      </c>
      <c r="AA125" t="n">
        <v>0</v>
      </c>
      <c r="AB125" t="inlineStr">
        <is>
          <t>The student attempted to create a custom Dataset class and defined transformations, but the code for these tasks contains significant errors. In Cell 2, the custom Dataset class is defined incorrectly, and the transformations are not applied correctly. The student did not attempt to create train/test datasets and DataLoaders, which is a required part of Task 2. Additionally, the student did not display sample images with labels, which is also a required part of Task 2. Therefore, only partial credit can be awarded for these tasks. The training and validation functions are partially implemented, but the model class is not correctly defined, and the training loop does not run correctly. The bonus task of adding a residual connection is not attempted at all, resulting in a score of 2.0 for the base tasks and 0 for the bonus.</t>
        </is>
      </c>
      <c r="AC125" t="n">
        <v>5</v>
      </c>
      <c r="AD125" t="inlineStr">
        <is>
          <t>The student successfully downloaded the dataset and created a custom dataset class for the images and masks. They also defined the transforms for both images and masks, and split the dataset into training and testing sets. However, the student encountered issues with the model training loop, as evidenced by the incomplete training and validation loops. The code for defining the loss and optimizer, training the model, and printing/plotting the loss curve is missing. Additionally, the visualization of predictions against ground truth for multiple images is not implemented. Despite these issues, the student demonstrated partial progress in setting up the dataset and transforms, which warrants a score of 5.0 out of 12.0 for Task 1, 0.0 for Task 2, and 0.0 for Task 3, summing to a total of 5.0.</t>
        </is>
      </c>
      <c r="AE125" t="n">
        <v>0</v>
      </c>
      <c r="AF125" t="n">
        <v>0</v>
      </c>
      <c r="AG125" t="inlineStr">
        <is>
          <t>No submission found.</t>
        </is>
      </c>
      <c r="AH125" t="n">
        <v>10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v>
      </c>
      <c r="X126" t="n">
        <v>0</v>
      </c>
      <c r="Y126" t="inlineStr">
        <is>
          <t>The student attempted to complete the base tasks but made significant errors in several areas. In Part 1, the transforms were not correctly defined, leading to an error when creating DataLoaders. In Part 2, the model was loaded and adapted, but the classifier head was not correctly replaced for 26 classes, resulting in a mismatch between the model's output and the dataset's labels. In Part 3, the training and validation functions were attempted, but the labels were not fixed, which is a critical requirement. The training loop was not fully implemented, and the validation loop had a critical error in how it handled the labels. In Part 4, the setup for training was attempted, but the training loop was incomplete and did not run correctly. The student did not attempt the bonus task, which would have been required to receive bonus points. Overall, the student's code did not meet the minimum requirements for any part of the task, resulting in a score of 5.0, which is the minimum score for attempting the task without meeting any of the criteria.</t>
        </is>
      </c>
      <c r="Z126" t="n">
        <v>2.5</v>
      </c>
      <c r="AA126" t="n">
        <v>0</v>
      </c>
      <c r="AB126" t="inlineStr">
        <is>
          <t>The student attempted to load and prepare the data by using ImageFolder, which is correct. However, the dataset path was incorrectly specified, leading to a failure to load the dataset. Additionally, the student did not apply the necessary transformations, such as RandomRotation and resizing to 32x32, which is required by the task. The CNN model was partially implemented with some missing components, such as Batch Normalization and the correct number of convolutional layers. The training and validation functions were not fully implemented, and the training loop was started but did not complete due to the missing components. The student did not attempt the bonus task, resulting in no additional points.</t>
        </is>
      </c>
      <c r="AC126" t="n">
        <v>2</v>
      </c>
      <c r="AD126" t="inlineStr">
        <is>
          <t>The student attempted to build a custom dataset class and create DataLoaders, which is a significant part of Task 1. However, the implementation of the dataset class is incomplete as it does not correctly handle the dataset length or the data loading process. The code for creating DataLoaders is also incorrect, as it does not reflect the correct splitting of the dataset into training and testing sets. Additionally, the code for visualizing sample images and masks is missing, which is required by the rubric. These omissions prevent the code from being evaluated for Tasks 2, 3, 4, and 5, resulting in a score of 2.0 for Task 1, which is the minimum possible score for a completed task.</t>
        </is>
      </c>
      <c r="AE126" t="n">
        <v>0</v>
      </c>
      <c r="AF126" t="n">
        <v>0</v>
      </c>
      <c r="AG126" t="inlineStr">
        <is>
          <t>No submission found.</t>
        </is>
      </c>
      <c r="AH126" t="n">
        <v>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3</v>
      </c>
      <c r="X127" t="n">
        <v>0</v>
      </c>
      <c r="Y127" t="inlineStr">
        <is>
          <t>The student attempted to complete the base tasks for Question 1 but made significant errors in the transforms and DataLoader setup. In Cell 1, the transforms were not correctly normalized, leading to incorrect image display in Cell 2. The student also failed to correctly adjust the labels for the EMNIST dataset, which resulted in incorrect training and validation metrics in Cells 4 and 5. The code does not attempt the bonus task, hence no bonus score is awarded.</t>
        </is>
      </c>
      <c r="Z127" t="n">
        <v>4</v>
      </c>
      <c r="AA127" t="n">
        <v>0</v>
      </c>
      <c r="AB127" t="inlineStr">
        <is>
          <t>The student attempted to load and prepare the data by using ImageFolder and defined transformations. However, the transformations were not correctly applied, as evidenced by the use of Normalize without specifying the mean and std for the RGB channels. This resulted in a miscalculation of the image normalization. Additionally, the CNN model was defined with a different architecture than required, having only five convolutional layers without Batch Normalization. The training and validation functions were attempted, but with incorrect implementations, such as using AdamW instead of Adam for the optimizer and incorrect handling of the loss computation. The training loop was started but did not complete due to the incorrect setup. The bonus task of adding a residual connection was not attempted at all.</t>
        </is>
      </c>
      <c r="AC127" t="n">
        <v>2</v>
      </c>
      <c r="AD127"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student did not complete the remaining tasks, including defining a pretrained U-Net model, training and validation loops, running training, and visualizing predictions. The partial credit is awarded for the initial setup and display of sample images and masks.</t>
        </is>
      </c>
      <c r="AE127" t="n">
        <v>0</v>
      </c>
      <c r="AF127" t="n">
        <v>0</v>
      </c>
      <c r="AG127" t="inlineStr">
        <is>
          <t>No submission found.</t>
        </is>
      </c>
      <c r="AH127" t="n">
        <v>9</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3</v>
      </c>
      <c r="X128" t="n">
        <v>0</v>
      </c>
      <c r="Y128" t="inlineStr">
        <is>
          <t>The student successfully completed the first three tasks of the practical exam, which involved loading and preparing the data, loading a pretrained model, and adapting it for the new task. The code for resizing images, converting them to tensors, and normalizing them with the correct mean and standard deviation is correct. The creation of DataLoaders is also properly implemented. However, the student did not display sample images, which is a required task. Additionally, the training and validation functions are partially implemented, but the label fixing step is incorrect, leading to a deduction in score. The student attempted to fix the labels by subtracting 1, but this is unnecessary for the EMNIST dataset, which already has labels starting from 0 for A-Z. The training and validation loops are not fully correct, but the student did not attempt the bonus task, so no deduction is made for that.</t>
        </is>
      </c>
      <c r="Z128" t="n">
        <v>2.5</v>
      </c>
      <c r="AA128" t="n">
        <v>0</v>
      </c>
      <c r="AB128" t="inlineStr">
        <is>
          <t>The student attempted to load and prepare the data by using ImageFolder and defined transformations. However, the transformations were not correctly applied, and the dataset was not properly augmented as required. The CNN model was partially defined but with incorrect layers and parameters. The training and validation functions were attempted but contained significant errors, such as using BCEWithLogitsLoss for a multi-class classification problem. The training loop was started but did not complete due to the incorrect setup. The student made minimal progress towards meeting the requirements of the task, resulting in a low score.</t>
        </is>
      </c>
      <c r="AC128" t="n">
        <v>2</v>
      </c>
      <c r="AD128" t="inlineStr">
        <is>
          <t>The student attempted to build a custom dataset class and create DataLoaders, which is a significant part of the task. However, the dataset class is not correctly implemented, as it uses a CSV file for paths instead of directly using image and mask directories. Additionally, the code for training and validation loops is present but incomplete, specifically in the loss function definition and the training loop itself. The optimizer is not correctly set up, and the model is not compiled for binary segmentation as intended. The student did not attempt the bonus task or the visualization of predictions, which are not graded in this response.</t>
        </is>
      </c>
      <c r="AE128" t="n">
        <v>0</v>
      </c>
      <c r="AF128" t="n">
        <v>0</v>
      </c>
      <c r="AG128" t="inlineStr">
        <is>
          <t>The student's implementation deviates significantly from the task requirements. The `ColorizationDataset` class is not correctly implemented. The `__init__` method is missing, which is necessary to store the dataset. The `rgb_to_grayscale` method is not correctly implemented, as it does not convert the image to grayscale as specified. The `__getitem__` method is also not correctly implemented, as it does not return the correct grayscale and color image pairs. Additionally, the student has introduced unnecessary imports and incorrect method calls, such as `transforms.Grayscale(image)`, which is not a valid method for converting an image to grayscale. The code does not run correctly and does not produce the expected output, leading to a score of 0.0.</t>
        </is>
      </c>
      <c r="AH128" t="n">
        <v>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2</v>
      </c>
      <c r="X129" t="n">
        <v>0</v>
      </c>
      <c r="Y129" t="inlineStr">
        <is>
          <t>The student attempted to load and prepare the data by defining transforms and creating DataLoaders. However, the transforms were incomplete, missing the ToTensor and Normalize steps. The sample images display task was partially completed, showing only 5 images instead of the required 10. The pretrained model loading and adaptation tasks were not attempted. The training and validation functions were not implemented correctly, with incorrect loss computation and accuracy tracking. The training loop was started but incomplete, lacking the necessary steps to update the model parameters. The reasoning provided does not match the actual submission, indicating a lack of understanding or effort in completing the tasks.</t>
        </is>
      </c>
      <c r="Z129" t="n">
        <v>2</v>
      </c>
      <c r="AA129" t="n">
        <v>0</v>
      </c>
      <c r="AB129" t="inlineStr">
        <is>
          <t>The student attempted to create a custom dataset class and DataLoader for the dataset, which is a good start. However, the code for this task is incomplete and does not fully meet the requirements. The student failed to implement the necessary transformations, such as resizing to 32x32 and converting images to tensors. Additionally, the sample images visualization function is not complete, as it does not display the images as required. The CNN model class is defined but contains errors, such as incorrect output dimensions after convolutional layers and a lack of batch normalization. The training and validation functions are not implemented correctly, as they do not compute or return the loss and accuracy metrics as specified. Overall, the student has made some progress but has not met the expectations for the tasks outlined in the rubric.</t>
        </is>
      </c>
      <c r="AC129" t="n">
        <v>2</v>
      </c>
      <c r="AD129" t="inlineStr">
        <is>
          <t>The student attempted to build a custom dataset class and create DataLoaders, which is a significant part of Task 1. However, the implementation of the custom dataset class is incomplete and contains several syntax errors, such as not defining the `__len__` and `__getitem__` methods correctly. The code for creating DataLoaders is also missing, and there is no evidence of displaying sample images and masks. This results in only 25% of the points being awarded for Task 1. The rest of the tasks are not attempted, hence no further points are given. The student shows some effort in attempting the tasks but has not met the minimum requirements for any of them.</t>
        </is>
      </c>
      <c r="AE129" t="n">
        <v>0</v>
      </c>
      <c r="AF129" t="n">
        <v>0</v>
      </c>
      <c r="AG129" t="inlineStr">
        <is>
          <t>No submission found.</t>
        </is>
      </c>
      <c r="AH129" t="n">
        <v>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3</v>
      </c>
      <c r="X130" t="n">
        <v>0</v>
      </c>
      <c r="Y130" t="inlineStr">
        <is>
          <t>The student attempted to complete the base tasks for Question 1 but only partially succeeded. In Part 1, the student defined transforms but did not complete the resizing, tensor conversion, or normalization. The DataLoaders were attempted but not fully created. In Part 2, the student loaded the pretrained EfficientNetV2-Small model but failed to freeze the backbone or replace the classifier head correctly. In Part 3, the student wrote training and validation functions but did not fix the labels correctly, which is a critical requirement. The training and validation loops were attempted but not executed properly. The bonus task was not attempted at all. The student's code shows significant gaps in understanding the requirements and implementation details of the tasks, leading to partial credit only for the attempted parts.</t>
        </is>
      </c>
      <c r="Z130" t="n">
        <v>4</v>
      </c>
      <c r="AA130" t="n">
        <v>0</v>
      </c>
      <c r="AB130" t="inlineStr">
        <is>
          <t>The student's submission partially addresses the tasks outlined in the rubric. In Part 1, the student correctly sets up the dataset and data loaders but uses a different dataset and transformations compared to the reference solution. The student's use of ImageFolder and the provided transformations is incorrect. In Part 2, the student attempts to build a CNN model but fails to implement Batch Normalization correctly and uses an incorrect number of convolutional layers. The model structure is significantly different from the reference solution. In Part 3, the student writes training and validation functions but does not use them in the training loop. The plotting of losses and accuracies is not attempted. The student's approach to adding a residual connection in Part 5 is incorrect, as they attempt to concatenate layers without resizing them properly, which is not a valid residual connection. Overall, the student's submission does not meet the requirements of the task, and the code does not run correctly to produce the expected results.</t>
        </is>
      </c>
      <c r="AC130" t="n">
        <v>2</v>
      </c>
      <c r="AD130" t="inlineStr">
        <is>
          <t>The student attempted to build a custom dataset class and create DataLoaders, which is a significant part of the task. However, the implementation of the dataset class is incomplete and does not follow the instructions provided in the lab. The code does not handle the paths correctly, and the dataset class is not properly initialized with the image and mask directories. Additionally, the student did not define a loss function or optimizer, which is necessary for training the model. The attempt to visualize sample images and masks is also not successful due to the incomplete dataset class. Therefore, the student has only partially completed Task 1, resulting in a score of 2.0 out of 3.0 points.</t>
        </is>
      </c>
      <c r="AE130" t="n">
        <v>0</v>
      </c>
      <c r="AF130" t="n">
        <v>0</v>
      </c>
      <c r="AG130" t="inlineStr">
        <is>
          <t>The student's implementation deviates significantly from the provided reference solution. In Cell 2, the `rgb_to_grayscale` method incorrectly extracts individual color channels from the image tensor, which is not the intended approach. The method should operate on the entire image tensor directly, as shown in the reference solution. Additionally, the `__getitem__` method incorrectly returns the grayscale image and color image, which does not align with the task's requirement of returning a tuple containing both the grayscale and color images. These deviations render the submission non-functional and ineligible for any credit.</t>
        </is>
      </c>
      <c r="AH130" t="n">
        <v>9</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5</v>
      </c>
      <c r="X131" t="n">
        <v>0</v>
      </c>
      <c r="Y131" t="inlineStr">
        <is>
          <t>The student attempted to complete the tasks for Part 1 and Part 2 of the exam, successfully defining the transforms and creating DataLoaders for the EMNIST dataset. However, the code for Part 3 is incomplete, with only partial implementations of the training and validation loops. The training and validation functions are not fully functional, and the label fixing task is not addressed. Additionally, the bonus task for Test Time Augmentation is not attempted. The student's code shows effort in parts but lacks a complete and correct solution across all tasks. Therefore, the score reflects the partial completion of the base tasks and the absence of any bonus task submission.</t>
        </is>
      </c>
      <c r="Z131" t="n">
        <v>4</v>
      </c>
      <c r="AA131" t="n">
        <v>0</v>
      </c>
      <c r="AB131" t="inlineStr">
        <is>
          <t>The student attempted to load and prepare the data by creating a custom Dataset class and DataLoader, but the dataset paths and transformations were not correctly set up. This resulted in an error when trying to access the images. Additionally, the CNN model was partially implemented, but the architecture was incorrect, particularly in the number of input channels and the use of ConvTranspose2d, which is not appropriate for this task. The training and validation loops were attempted, but since the dataset and model were not correctly set up, the code did not run to completion. The student did not attempt the bonus task, which would have required a correct implementation of a residual connection in the CNN model and retraining, thus no bonus points are awarded.</t>
        </is>
      </c>
      <c r="AC131" t="n">
        <v>7</v>
      </c>
      <c r="AD131" t="inlineStr">
        <is>
          <t>The student successfully implemented the custom dataset class and dataloaders, displaying sample images and masks. However, the model class was not correctly defined, using an incorrect encoder name and not setting the number of classes properly. The training and validation loops were attempted but contained errors, such as incorrect loss function usage and mask handling. The training phase was partially successful, with the loss values printed and a plot shown, but the model did not train correctly due to the incorrect encoder and class definitions. Visualization of predictions was not attempted due to the incomplete model setup. The student made significant progress but deviated from the instructions by using a different encoder and not setting the number of classes correctly, leading to a significant portion of the tasks being incomplete or incorrect.</t>
        </is>
      </c>
      <c r="AE131" t="n">
        <v>0</v>
      </c>
      <c r="AF131" t="n">
        <v>0</v>
      </c>
      <c r="AG131" t="inlineStr">
        <is>
          <t>The student's submission does not meet the requirements for the task. The student attempted to implement the `ColorizationDataset` class but failed to correctly implement the `__init__` method to store the dataset, the `__len__` method to return the length of the dataset, the `rgb_to_grayscale` method to convert RGB images to grayscale, or the `__getitem__` method to return the grayscale and color image pairs. The student also did not provide any code to visualize the results or test the implementation with DataLoader. As a result, none of the tasks in the question were successfully completed, leading to a score of 0.0.</t>
        </is>
      </c>
      <c r="AH131" t="n">
        <v>16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3</v>
      </c>
      <c r="X132" t="n">
        <v>0</v>
      </c>
      <c r="Y132" t="inlineStr">
        <is>
          <t>The student attempted to complete the base tasks for Question 1 but only partially succeeded. In Part 1, the student defined the transforms but did not complete the resizing, which is a mandatory part of the task. In Part 2, the student loaded the pretrained EfficientNetV2-Small model but did not freeze the backbone or replace the classifier head, which is required. In Part 3, the student wrote the training and validation functions but did not fix the labels correctly, which is a significant deviation from the instructions. In Part 4, the student set up the device, model, loss function, and optimizer but did not train the model or plot the losses and accuracies, which are essential parts of the task. The bonus task was not attempted, resulting in no points for that part. The student's code does not meet the minimum requirements for any part of the task, hence the score reflects the partial completion of the base tasks.</t>
        </is>
      </c>
      <c r="Z132" t="n">
        <v>4</v>
      </c>
      <c r="AA132" t="n">
        <v>0</v>
      </c>
      <c r="AB132" t="inlineStr">
        <is>
          <t>The student's submission partially addresses the tasks outlined in the rubric. In Part 1, the student correctly sets up the dataset and dataloaders but uses a different dataset and transformations compared to the reference solution. The student's custom CNN model in Part 2 is significantly different from the reference, with a different architecture and number of convolutional layers. The training and validation functions are mostly correct but contain minor syntax errors and lack the use of tqdm for progress updates. The training process is attempted but does not reach the full number of epochs due to a GPU disconnection, which is a common issue in student submissions. The reasoning provided in the student's code does not match the reference solution, indicating a lack of understanding or direct copying. Overall, the student's submission shows partial progress in meeting the task requirements, but significant deviations from the reference solution and incomplete execution prevent a higher score.</t>
        </is>
      </c>
      <c r="AC132" t="n">
        <v>2</v>
      </c>
      <c r="AD132" t="inlineStr">
        <is>
          <t>The student successfully created a custom dataset class and DataLoader for the underwater imagery dataset. They also displayed sample images and masks, indicating a good understanding of dataset handling. However, the model class was not defined correctly, as the student used an incorrect encoder name and did not properly configure the model for multi-class segmentation. Additionally, the training and validation loops were not implemented correctly, as the loss calculation and optimization steps were not properly set up. The visualization of predictions also failed to execute due to the incomplete model setup. These issues resulted in only partial credit for the tasks attempted.</t>
        </is>
      </c>
      <c r="AE132" t="n">
        <v>0</v>
      </c>
      <c r="AF132" t="n">
        <v>0</v>
      </c>
      <c r="AG132" t="inlineStr">
        <is>
          <t>No submission found.</t>
        </is>
      </c>
      <c r="AH132" t="n">
        <v>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5</v>
      </c>
      <c r="X133" t="n">
        <v>0</v>
      </c>
      <c r="Y133" t="inlineStr">
        <is>
          <t>The student attempted to complete the tasks for Part 1, Part 2, and Part 4 of Question 1. In Part 1, the student correctly defined the transforms but did not complete the resizing to 28x28, which is a mandatory requirement. In Part 2, the student loaded the pretrained EfficientNetV2-Small model and froze the backbone, but did not replace the classifier head for 26 classes, resulting in a misalignment between the model's output layer and the number of classes. In Part 4, the student set up the device, model, loss function, and optimizer, but did not train the model, which is a critical requirement. The absence of training code means that no learning occurred, and the validation loss and accuracy plots could not be generated. The bonus task was not attempted, resulting in no points for that part. The student's code shows effort in attempting the tasks but contains significant errors and omissions, leading to a low score.</t>
        </is>
      </c>
      <c r="Z133" t="n">
        <v>4</v>
      </c>
      <c r="AA133" t="n">
        <v>0</v>
      </c>
      <c r="AB133" t="inlineStr">
        <is>
          <t>The student's submission partially addresses the tasks outlined in the rubric. In Part 1, the student correctly sets up the dataset and dataloaders but uses an incorrect transformation for resizing, which is specified as resizing to 32x32 in the rubric. This deviation results in a score of 1.0 for Task 3. In Part 2, the student attempts to build a CNN model but does not include Batch Normalization as required, resulting in a score of 0 for Task 2. Part 3 is not attempted, resulting in a score of 0. The bonus task is not attempted, resulting in a score of 0. The student's code does not meet the minimum requirements for any part of the task, hence the score is based on the attempted tasks.</t>
        </is>
      </c>
      <c r="AC133" t="n">
        <v>2</v>
      </c>
      <c r="AD133"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student did not define a pretrained U-Net model, train the model, or visualize predictions. These omissions prevent the submission from achieving the full score for Task 1, Training and Validation Loops, and Task 5, Visualizing Predictions. The student's code for defining the dataset class and creating DataLoaders is generally correct but lacks the additional steps required for the full implementation of the task.</t>
        </is>
      </c>
      <c r="AE133" t="n">
        <v>0</v>
      </c>
      <c r="AF133" t="n">
        <v>0</v>
      </c>
      <c r="AG133" t="inlineStr">
        <is>
          <t>The student's implementation of the `ColorizationDataset` class has several critical issues. In the `__init__` method, the student failed to store the dataset, leading to an incomplete initialization. The `__len__` method is correctly implemented but does not utilize the stored dataset. The `rgb_to_grayscale` method incorrectly attempts to convert the image to grayscale by slicing the tensor, which does not apply the correct formula and results in a tensor of incorrect shape and values. The `__getitem__` method also incorrectly attempts to convert the image to grayscale and returns the wrong tuple order. The visualization step fails because the grayscale image shape is incorrect. The student did not attempt to correct these issues in the provided code snippet, indicating a lack of understanding of the task requirements and a failure to implement the necessary logic. Therefore, no credit is awarded for this task.</t>
        </is>
      </c>
      <c r="AH133" t="n">
        <v>11</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2</v>
      </c>
      <c r="X134" t="n">
        <v>0</v>
      </c>
      <c r="Y134" t="inlineStr">
        <is>
          <t>The student attempted to load and prepare the data by defining transforms and creating DataLoaders. However, the transforms are incomplete, missing the ToTensor and Normalize steps, which are crucial for data preparation. Additionally, the SubtractOne class is not correctly implemented and does not subtract one from the labels as intended. This results in a significant deviation from the task requirements. The student also attempted to load a pretrained model and adapt it, but the code to freeze the backbone and replace the classifier head is incorrect. The training and validation functions are partially correct but contain logical errors, such as incorrect label handling and the use of an undefined train_epoch function. The training loop also fails to plot losses and accuracies as required. The bonus task of implementing Test Time Augmentation is not attempted at all. Overall, the submission shows a significant lack of understanding and adherence to the task's requirements.</t>
        </is>
      </c>
      <c r="Z134" t="n">
        <v>2</v>
      </c>
      <c r="AA134" t="n">
        <v>0</v>
      </c>
      <c r="AB134" t="inlineStr">
        <is>
          <t>The student attempted to load and prepare the data by creating a custom dataset class and using ImageFolder, which is a good start. However, the implementation of the dataset class has some issues, such as not correctly loading images and labels, which results in an error when trying to access the dataset. Additionally, the student did not implement the transformations correctly, as they are not applied to the images. The CNN model class is also not correctly defined, with a syntax error in the forward method. The training and validation functions are not implemented correctly, as they do not compute the loss or accuracy properly. The student did not attempt the bonus task, which is reflected in the score.</t>
        </is>
      </c>
      <c r="AC134" t="n">
        <v>5</v>
      </c>
      <c r="AD134" t="inlineStr">
        <is>
          <t>The student attempted to build a custom dataset class and create DataLoaders, which is Task 1. They successfully defined a pretrained U-Net model with efficientnet-b1 encoder, which is Task 2. The training and validation loops are partially implemented, which is Task 3. The student attempted to run training, defining loss and optimizer, but did not complete the training loop or print losses, which is Task 4. Lastly, the student attempted to visualize predictions but did not complete this task. The code attempts to follow the tasks outlined in the rubric but lacks sufficient completion for any task to receive full credit. The student's approach to the dataset class and model definition is correct, but the implementation of training and validation loops, as well as the visualization of predictions, is incomplete. Therefore, the score reflects the partial completion of the tasks attempted.</t>
        </is>
      </c>
      <c r="AE134" t="n">
        <v>0</v>
      </c>
      <c r="AF134" t="n">
        <v>0</v>
      </c>
      <c r="AG134" t="inlineStr">
        <is>
          <t>No submission found.</t>
        </is>
      </c>
      <c r="AH134" t="n">
        <v>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3</v>
      </c>
      <c r="X135" t="n">
        <v>0</v>
      </c>
      <c r="Y135" t="inlineStr">
        <is>
          <t>The student attempted to complete the base tasks for Question 1, focusing on loading and preparing the data, loading a pretrained model, and adapting it for the new task. However, the code for Part 1 is incomplete as the transforms are not fully specified, and the transforms for resizing and normalization are missing. Additionally, the DataLoaders are not created correctly, as the batch size is set to 2, which is not appropriate for a typical training setup. The sample images display is also not implemented correctly, as it only shows two images instead of the required sample size. These omissions prevent the code from running correctly for the base tasks, resulting in a score of 3.0 out of 3.0 points for Part 1. The bonus task is not attempted, hence no bonus points are awarded.</t>
        </is>
      </c>
      <c r="Z135" t="n">
        <v>2</v>
      </c>
      <c r="AA135" t="n">
        <v>0</v>
      </c>
      <c r="AB135" t="inlineStr">
        <is>
          <t>The student attempted to create a custom dataset class and set up data loaders, which is a significant part of the task. However, the dataset class has several issues, such as not correctly implementing the Dataset class from torch.utils.data, and the transforms are not applied correctly. The CNN model class is also incomplete and does not match the requirements, as it does not have the specified number of convolutional layers or batch normalization. The training and validation functions are partially implemented but contain errors, such as incorrect handling of the loss and optimizer. The training loop does not run correctly due to the incomplete setup. Overall, the student made significant progress but did not meet the requirements of the task, resulting in a low score.</t>
        </is>
      </c>
      <c r="AC135" t="n">
        <v>0</v>
      </c>
      <c r="AD135" t="inlineStr">
        <is>
          <t>The student's submission does not meet the minimum requirements for Task 1. The custom dataset class is not defined, nor are the DataLoaders created. Additionally, the student has not attempted to define the model class, train the model, or visualize predictions. The code provided in the student's submission does not correspond to the tasks outlined in the rubric, and there is no evidence of any attempt to address the tasks. Therefore, no credit can be awarded for this submission.</t>
        </is>
      </c>
      <c r="AE135" t="n">
        <v>0</v>
      </c>
      <c r="AF135" t="n">
        <v>0</v>
      </c>
      <c r="AG135" t="inlineStr">
        <is>
          <t>No submission found.</t>
        </is>
      </c>
      <c r="AH135" t="n">
        <v>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v>
      </c>
      <c r="X136" t="n">
        <v>0</v>
      </c>
      <c r="Y136" t="inlineStr">
        <is>
          <t>The student attempted to complete the transforms by resizing images to 240x240, converting them to tensors, and normalizing them with ImageNet statistics. However, the normalization parameters were incorrectly applied, likely due to a misunderstanding of the normalization process. This resulted in images that were not properly normalized, which would negatively impact the model's performance. Additionally, the student failed to create DataLoaders for the dataset, which is a critical step for training a model. The attempt to display sample images was partially successful, but the images were resized to an incorrect dimension (240x240 instead of 28x28), and the labels were not correctly mapped to the displayed images. These errors significantly impacted the score for Part 1.</t>
        </is>
      </c>
      <c r="Z136" t="n">
        <v>2.5</v>
      </c>
      <c r="AA136" t="n">
        <v>0</v>
      </c>
      <c r="AB136" t="inlineStr">
        <is>
          <t>The student attempted to load and prepare the data by defining a custom dataset class and using ImageFolder, which is a good start. However, there are several issues in the code that prevent it from running correctly. The dataset class is not properly implemented, and the transforms are not applied correctly. Additionally, the student's CNN model class has significant issues, such as incorrect usage of BatchNorm and incorrect layer definitions. The training and validation functions are also not correctly implemented, leading to errors when attempting to train the model. The student did not attempt the bonus task, which is reflected in the score.</t>
        </is>
      </c>
      <c r="AC136" t="n">
        <v>2</v>
      </c>
      <c r="AD136" t="inlineStr">
        <is>
          <t>The student attempted to build a custom dataset class and create DataLoaders, which is a significant part of the task. However, the code is incomplete and lacks the necessary details to fully implement the tasks. Specifically, the student did not provide the complete implementation for the dataset class, including the paths for images and masks, nor did they complete the DataLoader setup. Additionally, the training and validation loops are partially implemented but lack the full context to run successfully. The visualization part is not attempted. The student's attempt shows a clear understanding of the tasks but falls short due to incomplete implementation and missing details. Therefore, the score reflects the partial completion of the first two tasks.</t>
        </is>
      </c>
      <c r="AE136" t="n">
        <v>0</v>
      </c>
      <c r="AF136" t="n">
        <v>0</v>
      </c>
      <c r="AG136" t="inlineStr">
        <is>
          <t>No submission found.</t>
        </is>
      </c>
      <c r="AH136" t="n">
        <v>7.5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3</v>
      </c>
      <c r="X137" t="n">
        <v>0</v>
      </c>
      <c r="Y137" t="inlineStr">
        <is>
          <t>The student attempted to complete the data preparation tasks by defining transforms, creating DataLoaders, and displaying sample images. The transforms were partially completed, missing the ToTensor and Normalize steps. The DataLoaders were created, but the sample images display was not fully implemented. The model loading and adaptation tasks were not attempted, and the training and validation functions were not completed. The student's code does not meet the minimum requirements for any part of the task, resulting in a score of 3.0 for Part 1 Load and Prepare Data.</t>
        </is>
      </c>
      <c r="Z137" t="n">
        <v>4</v>
      </c>
      <c r="AA137" t="n">
        <v>0</v>
      </c>
      <c r="AB137" t="inlineStr">
        <is>
          <t>The student attempted the base tasks of loading and preparing the data, building the CNN model, defining training and validation functions, and training the model. However, there are significant issues with the code execution and logic. The dataset paths are incorrectly specified, leading to errors when trying to load the data. The CNN model is not correctly defined, and the training and validation functions contain logical errors, such as incorrect accumulation of loss and accuracy. The student did not attempt the bonus task of adding a residual connection, which is evident from the lack of any related code or comments. Therefore, the student did not meet the requirements for any part of the task, resulting in a score of 4.0, which is the minimum defensible score for incomplete or incorrect tasks.</t>
        </is>
      </c>
      <c r="AC137" t="n">
        <v>2</v>
      </c>
      <c r="AD137" t="inlineStr">
        <is>
          <t>The student successfully downloaded the dataset and defined a custom dataset class for images and masks. They also created DataLoaders and displayed sample images and masks. This demonstrates a good understanding of the task's requirements and the ability to implement the provided lab logic. However, the student deviated from the task by creating a binary segmentation model instead of a multi-class segmentation model, which is specified in the task breakdown. This deviation resulted in a significant departure from the expected solution, leading to a score of 2.0 for Task 1, which is the maximum possible for this part of the task as defined by the rubric.</t>
        </is>
      </c>
      <c r="AE137" t="n">
        <v>0</v>
      </c>
      <c r="AF137" t="n">
        <v>0</v>
      </c>
      <c r="AG137" t="inlineStr">
        <is>
          <t>The student's submission fails to implement the required `ColorizationDataset` class correctly. The `__init__` method is missing crucial steps such as storing the dataset and initializing class attributes. The `rgb_to_grayscale` method is not implemented, leading to incomplete functionality. The `__getitem__` method is similarly unimplemented, preventing the dataset from returning the expected (grayscale, color) pairs. Additionally, the visualization code is not functional due to the missing implementation. The student did not attempt to address any of the required methods or logic, resulting in a score of 0.0 for the base task and 0.0 for the bonus task.</t>
        </is>
      </c>
      <c r="AH137" t="n">
        <v>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3</v>
      </c>
      <c r="X138" t="n">
        <v>0</v>
      </c>
      <c r="Y138" t="inlineStr">
        <is>
          <t>The student successfully completed the first three tasks of the assignment by defining the necessary transforms, creating DataLoaders, and displaying sample images. However, the code for the remaining tasks is incomplete. The training and validation functions are partially implemented, but the training loop and validation loop contain syntax errors and logical mistakes. The student did not attempt the bonus task or the final training and plotting tasks. Therefore, the score reflects the completion of the first three tasks with partial credit for attempted but flawed code.</t>
        </is>
      </c>
      <c r="Z138" t="n">
        <v>2.5</v>
      </c>
      <c r="AA138" t="n">
        <v>0</v>
      </c>
      <c r="AB138" t="inlineStr">
        <is>
          <t>The student attempted to load and prepare the data by using ImageFolder and created DataLoaders for both training and testing datasets. However, the transformations applied were incorrect and deviated from the specified task requirements. The student resized images to 128x128 instead of 32x32, which is a significant deviation from the task instructions. Additionally, the sample images displayed did not match the expected transformations. The CNN model class was partially implemented, but it did not include Batch Normalization as required, and the residual connection bonus task was not attempted. The student's code for Part 1 and Part 2 shows significant deviations from the task requirements, leading to a low score.</t>
        </is>
      </c>
      <c r="AC138" t="n">
        <v>2</v>
      </c>
      <c r="AD138" t="inlineStr">
        <is>
          <t>The student attempted to build a custom dataset class for images and masks, but their implementation deviates significantly from the provided solution. The student's dataset class uses a CSV file to load images and masks, which is not the approach used in the reference solution. The student also did not create DataLoaders or display sample images and masks, which are required tasks. The code for defining the U-Net model and training loop is not present, indicating that the student did not attempt these tasks. Therefore, the student only partially completed Task 1 by attempting to build a dataset class without following the correct approach, resulting in a score of 2.0 out of 3.0 points.</t>
        </is>
      </c>
      <c r="AE138" t="n">
        <v>0</v>
      </c>
      <c r="AF138" t="n">
        <v>0</v>
      </c>
      <c r="AG138" t="inlineStr">
        <is>
          <t>No submission found.</t>
        </is>
      </c>
      <c r="AH138" t="n">
        <v>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3</v>
      </c>
      <c r="X139" t="n">
        <v>0</v>
      </c>
      <c r="Y139" t="inlineStr">
        <is>
          <t>The student attempted to complete the data preparation tasks by defining transforms and creating DataLoaders. The transforms were partially completed, specifically the resizing and normalization were specified, but the conversion to tensor and the normalization parameters were missing. The creation of DataLoaders was attempted but with incorrect batch sizes and number of workers. The display of sample images was not attempted. Therefore, the student earned 1.5 points for the correct transforms, 0.5 points for the DataLoaders, and 1.0 point for displaying sample images, summing to a total of 3.0 points for Part 1.</t>
        </is>
      </c>
      <c r="Z139" t="n">
        <v>2</v>
      </c>
      <c r="AA139" t="n">
        <v>0</v>
      </c>
      <c r="AB139" t="inlineStr">
        <is>
          <t>The student attempted to load and prepare the data by using ImageFolder and DataLoader, which is a correct approach. However, the dataset was not correctly specified, leading to an error when trying to access the dataset. Additionally, the student did not implement the CNN model, training, and validation functions as specified in the task breakdown. The visualization of sample images was attempted but did not run correctly due to the dataset issue. The student did not attempt the bonus task, which is understandable given the incomplete base tasks.</t>
        </is>
      </c>
      <c r="AC139" t="n">
        <v>2</v>
      </c>
      <c r="AD139" t="inlineStr">
        <is>
          <t>The student successfully built a custom dataset class and created DataLoaders for the dataset. They displayed sample images and masks, which is a good start. However, the code for defining the U-Net model, training and validation loops, and running training is incomplete. The training loop is partially implemented, but it lacks the complete logic for defining the loss function, optimizer, and plotting the loss curve. Additionally, the visualization of predictions is not attempted. Given the partial implementation of Task 1 and the absence of any code for other tasks, the score reflects the minimum defensible score for the incomplete tasks.</t>
        </is>
      </c>
      <c r="AE139" t="n">
        <v>0</v>
      </c>
      <c r="AF139" t="n">
        <v>0</v>
      </c>
      <c r="AG139" t="inlineStr">
        <is>
          <t>No submission found.</t>
        </is>
      </c>
      <c r="AH139" t="n">
        <v>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3</v>
      </c>
      <c r="X140" t="n">
        <v>0</v>
      </c>
      <c r="Y140" t="inlineStr">
        <is>
          <t>The student attempted to complete the tasks for Part 1 by defining the transforms and creating DataLoaders. They displayed sample images as required. However, the transforms were incomplete, missing the resizing step, and the normalization was incorrectly applied to grayscale images. This resulted in a partial score for Part 1. Parts 2 and 3 were not attempted, resulting in 0 points for those parts. The student did not attempt the bonus task, which is understandable given the time constraints and the complexity of the task. The student's approach to the practical exam was disorganized, with incomplete and incorrect code for each part of the question, leading to a low score.</t>
        </is>
      </c>
      <c r="Z140" t="n">
        <v>2</v>
      </c>
      <c r="AA140" t="n">
        <v>0</v>
      </c>
      <c r="AB140" t="inlineStr">
        <is>
          <t>The student attempted to create a custom Dataset class and used ImageFolder for loading the data, which is a correct approach. However, there are several issues in the code that prevent it from running correctly. The dataset paths are incorrectly specified, and the transforms are not applied as intended. Additionally, the model architecture is not correctly defined, and the training and validation functions are not properly implemented. The student did not attempt the bonus task, which is reflected in the score.</t>
        </is>
      </c>
      <c r="AC140" t="n">
        <v>2</v>
      </c>
      <c r="AD140" t="inlineStr">
        <is>
          <t>The student successfully created a custom dataset class and DataLoader for the dataset, demonstrating a good understanding of dataset creation and data loading. However, the code for defining the U-Net model and training the model is incomplete. The training and validation loops are partially implemented, but the model training and loss visualization are not completed. The student missed the opportunity to define the loss function and optimizer, train the model, and plot the loss curve, which are essential parts of the task. The display of sample images and masks is correctly implemented, but the rest of the tasks are not attempted or incorrectly attempted.</t>
        </is>
      </c>
      <c r="AE140" t="n">
        <v>0</v>
      </c>
      <c r="AF140" t="n">
        <v>0</v>
      </c>
      <c r="AG140" t="inlineStr">
        <is>
          <t>No submission found.</t>
        </is>
      </c>
      <c r="AH140" t="n">
        <v>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3</v>
      </c>
      <c r="X141" t="n">
        <v>0</v>
      </c>
      <c r="Y141" t="inlineStr">
        <is>
          <t>The student attempted to complete the tasks for Part 1 and Part 2 of the assignment, specifically loading and preparing the data and loading a pretrained model. However, the code for Part 1 is incomplete as the transforms are not fully specified, and the transforms for resizing and normalizing are missing. Additionally, the DataLoader for the training and testing datasets is not created. For Part 2, the student attempted to load a pretrained EfficientNetV2-Small model and adapt it by freezing the backbone and replacing the classifier head, but the code is incorrect and does not run. The student did not attempt the remaining parts of the assignment, including training, validation, and bonus tasks, resulting in no code being graded for those parts.</t>
        </is>
      </c>
      <c r="Z141" t="n">
        <v>2</v>
      </c>
      <c r="AA141" t="n">
        <v>0</v>
      </c>
      <c r="AB141" t="inlineStr">
        <is>
          <t>The student attempted to load and prepare the data by using ImageFolder and DataLoader, which is a correct approach. However, the dataset was not correctly specified, leading to an error when creating the DataLoaders. The student also attempted to visualize sample images, but the function was not correctly implemented and would not run. The CNN model was partially defined, but it contained errors and did not run. The training and validation functions were attempted but did not run correctly due to the issues in the previous tasks. The student did not attempt the bonus task, which is understandable given the time constraints and the complexity of the task. Overall, the student made some progress but did not achieve the minimum requirements for any task, resulting in a low score.</t>
        </is>
      </c>
      <c r="AC141" t="n">
        <v>2</v>
      </c>
      <c r="AD141" t="inlineStr">
        <is>
          <t>The student attempted to build a custom dataset class and create DataLoaders for the training and testing datasets. However, the dataset class is not correctly implemented as it uses a DataFrame to load images and masks, which is not in line with the task's requirement to use image and mask directories. Additionally, the student did not define a model class or implement training and validation loops. The code for creating the dataset and DataLoaders is partially correct but does not meet the full requirements of the task. Therefore, the student earns only partial credit for attempting the task, with a score of 2.0 out of 3.0 for Task 1.</t>
        </is>
      </c>
      <c r="AE141" t="n">
        <v>0</v>
      </c>
      <c r="AF141" t="n">
        <v>0</v>
      </c>
      <c r="AG141"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141" t="n">
        <v>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7</v>
      </c>
      <c r="X142" t="n">
        <v>0</v>
      </c>
      <c r="Y142" t="inlineStr">
        <is>
          <t>The student successfully completed Part 1 by defining the necessary transforms and creating DataLoaders. They also displayed sample images correctly, earning full points for this part. In Part 2, the student loaded and adapted the pretrained model as required, with the only issue being that the classifier head was not correctly replaced for 26 classes, resulting in a loss of 1.5 points. Part 3 was attempted but not completed fully, as the training and validation loops were not correctly implemented, leading to a loss of 1.5 points. The student attempted Part 4 but only partially succeeded, with the training loop implemented but the validation loop not correctly adjusted for the labels, resulting in a loss of 1.0 point. The bonus task, Test Time Augmentation, was not attempted, resulting in a score of 0 for this part.</t>
        </is>
      </c>
      <c r="Z142" t="n">
        <v>4</v>
      </c>
      <c r="AA142" t="n">
        <v>0</v>
      </c>
      <c r="AB142" t="inlineStr">
        <is>
          <t>The student successfully completed the base tasks for Question 2, demonstrating the ability to load and prepare data, build a CNN model with batch normalization, define training and validation functions, and train the model. However, the implementation of the CNN model and training process deviates from the reference solution in several ways. The student's CNN model has only five convolutional layers, which is one less than required, and the residual connection task is not attempted. Additionally, the student's code for displaying sample images with labels and plotting losses and accuracies is correct but does not fully align with the reference solution's approach. The student's score reflects the completion of the base tasks with some deviations, and the absence of the bonus task due to not attempting the residual connection.</t>
        </is>
      </c>
      <c r="AC142" t="n">
        <v>5</v>
      </c>
      <c r="AD142" t="inlineStr">
        <is>
          <t>The student attempted to implement the tasks but made several mistakes. In Task 1, the custom dataset class is partially implemented, but the `transform` and `target_transform` parameters are not used correctly. The `remap_mask` function is correctly implemented but not used in the dataset class. The DataLoader is not created correctly, as the `transform` and `target_transform` are not applied to the images and masks. Additionally, the dataset split is not performed as per the instructions, leading to a lack of train and test loaders. In Task 2, the U-Net model is instantiated with the wrong encoder name ('efficientnet-b1' instead of 'efficientnet-b0') and the model is moved to the device incorrectly. Task 3 is not attempted, and Task 4 has a partially correct training loop but lacks the definition of the loss function and optimizer, and the validation loop is not implemented. Task 5 is not attempted. The student's code does not meet the minimum requirements for any task, resulting in a score of 5.0 out of 12.0.</t>
        </is>
      </c>
      <c r="AE142" t="n">
        <v>0</v>
      </c>
      <c r="AF142" t="n">
        <v>0</v>
      </c>
      <c r="AG142" t="inlineStr">
        <is>
          <t>The student's implementation of the `ColorizationDataset` class is incomplete. The `__getitem__` method is incorrectly defined, as it returns a grayscale image and a color image, which is the reverse of what is required. Additionally, the `rgb_to_grayscale` method is correctly implemented, but the dataset class as a whole does not meet the requirements of the task. The student did not write any code for the bonus task, and the provided code does not run correctly due to the incorrect implementation of the dataset class. Therefore, no credit is awarded for this task.</t>
        </is>
      </c>
      <c r="AH142" t="n">
        <v>16</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v>
      </c>
      <c r="X143" t="n">
        <v>0</v>
      </c>
      <c r="Y143" t="inlineStr">
        <is>
          <t>The student attempted to load and prepare the data by defining transforms and creating DataLoaders, but the transforms are incomplete. The Resize and ToTensor transforms are correctly specified, but the Normalize transform is missing the necessary parameters. Additionally, the sample images display task is not attempted. Part 1 of the task is partially completed, resulting in a score of 1.5 points. The student did not attempt the rest of the task, hence no further points are awarded. The bonus task is not attempted at all, resulting in a bonus score of 0.</t>
        </is>
      </c>
      <c r="Z143" t="n">
        <v>2.5</v>
      </c>
      <c r="AA143" t="n">
        <v>0</v>
      </c>
      <c r="AB143" t="inlineStr">
        <is>
          <t>The student attempted to create a custom Dataset class and used ImageFolder for loading the data, which is a correct approach. However, there are several syntax and logic errors in the code, particularly in the model definition, training loop, and validation function. The model architecture is incorrect, and the training and validation functions are not correctly implemented. Additionally, the student did not attempt the bonus task of adding a residual connection to the model. The code attempts only a few parts of the task and contains significant errors, resulting in a low score.</t>
        </is>
      </c>
      <c r="AC143" t="n">
        <v>2</v>
      </c>
      <c r="AD143" t="inlineStr">
        <is>
          <t>The student successfully created a custom dataset class and DataLoader for the dataset, which is a fundamental part of the task. They also displayed sample images and masks, which is a requirement for Task 1. However, the model class is not correctly defined, as the student used an incorrect model name and did not specify the number of classes correctly. Additionally, the training and validation loops are partially implemented, with syntax and logic errors. The loss curve plotting is not attempted, and the predictions visualization is not included. Therefore, the student has made progress in some areas but has significant issues in others, resulting in a minimum defensible score of 2.0 for Task 1.</t>
        </is>
      </c>
      <c r="AE143" t="n">
        <v>0</v>
      </c>
      <c r="AF143" t="n">
        <v>0</v>
      </c>
      <c r="AG143" t="inlineStr">
        <is>
          <t>No submission found.</t>
        </is>
      </c>
      <c r="AH143" t="n">
        <v>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5</v>
      </c>
      <c r="X144" t="n">
        <v>0</v>
      </c>
      <c r="Y144" t="inlineStr">
        <is>
          <t>The student attempted to complete the base tasks but made significant errors in several areas. In Part 1, the transforms were not fully completed, specifically the ToTensor and Normalize steps were not correctly implemented. This resulted in an error when creating the DataLoaders. In Part 2, the student attempted to load and adapt the pretrained model but did not correctly freeze the backbone or replace the classifier head, leading to an incorrect model setup. In Part 3, the training and validation functions were attempted but contained critical errors, such as incorrect label handling and a lack of plotting functionality. The training loop did not run correctly due to the incomplete transforms, and the validation loop was not implemented properly. The student did not attempt the bonus task, which would have been required to receive any bonus points. Overall, the student showed partial understanding of the tasks but made several critical errors that prevented the code from running correctly or achieving the desired outcomes.</t>
        </is>
      </c>
      <c r="Z144" t="n">
        <v>2</v>
      </c>
      <c r="AA144" t="n">
        <v>0</v>
      </c>
      <c r="AB144" t="inlineStr">
        <is>
          <t>The student attempted to create a custom Dataset class and used ImageFolder for loading the data. They also defined transforms for resizing images to 32x32 and applying random rotation. However, the code for creating the CNN model and training the model is incomplete and contains significant syntax errors. The training and validation functions are partially implemented but do not run correctly due to the incomplete model definition and other issues. The bonus task involving a residual connection is not attempted at all, as indicated by the absence of any code in the provided cells. The student's attempt to implement a residual connection in the model is incorrect, as seen in the attempt to concatenate tensors in an unsupported manner. Overall, the submission shows partial progress in some tasks but fails to meet the requirements for a complete and correct solution in any part of the question.</t>
        </is>
      </c>
      <c r="AC144" t="n">
        <v>2</v>
      </c>
      <c r="AD144" t="inlineStr">
        <is>
          <t>The student successfully created a custom dataset class and DataLoader for the underwater imagery dataset. They defined image and mask transformations and split the dataset into training and testing sets. However, the code for defining the U-Net model, training loop, and validation loop is incomplete. The student attempted to implement a custom dataset class and DataLoader, which is a significant part of the task. The display of sample images and masks is also partially completed. The student did not write code for the model class, training and validation loops, or running training, which are essential parts of the task. Therefore, the score reflects the partial completion of the dataset class and DataLoader, with no credit given for the missing parts of the task.</t>
        </is>
      </c>
      <c r="AE144" t="n">
        <v>0</v>
      </c>
      <c r="AF144" t="n">
        <v>0</v>
      </c>
      <c r="AG144" t="inlineStr">
        <is>
          <t>The student's submission does not meet the criteria for the base task. The `ColorizationDataset` class is not implemented correctly. The `__getitem__` method does not convert the RGB image to grayscale as required. The `rgb_to_grayscale` method is not defined, and the grayscale conversion formula is incorrectly applied in the `__getitem__` method. Additionally, the student has not attempted the bonus task, as indicated by the absence of any code related to the bonus question.</t>
        </is>
      </c>
      <c r="AH144" t="n">
        <v>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5</v>
      </c>
      <c r="X145" t="n">
        <v>0</v>
      </c>
      <c r="Y145" t="inlineStr">
        <is>
          <t>The student attempted to complete the base tasks but made significant errors in several areas. In Part 1, the student correctly defined transforms but failed to resize images to 28x28, which is a critical step. Additionally, the normalization parameters were incorrectly applied. In Part 2, the student correctly loaded the pretrained model but failed to freeze the backbone and replace the classifier head, resulting in a model that was not ready for training. In Part 3, the student attempted to define training and validation loops but made errors in the loss calculation and label indexing, which led to incorrect training and validation. The student also did not fix the labels, which was a requirement. In Part 4, the student set up the device and model but did not train the model correctly, and the plotting of losses and accuracies was not attempted. The bonus task was not attempted, resulting in a score of 0 for that part. The student's code showed significant gaps in understanding the requirements and implementation details of the tasks.</t>
        </is>
      </c>
      <c r="Z145" t="n">
        <v>4</v>
      </c>
      <c r="AA145" t="n">
        <v>0</v>
      </c>
      <c r="AB145" t="inlineStr">
        <is>
          <t>The student's submission partially addresses the tasks outlined in the rubric. In Part 1, the student successfully created a custom Dataset class and DataLoaders, but the transforms applied were incorrect. The student resized images to 128x128 instead of 32x32, and the RandomRotation was not applied correctly. This deviation from the instructions resulted in an incorrect implementation of the task. In Part 2, the student attempted to build a CNN model with 5 convolutional layers and added Batch Normalization, but the model structure and parameters were incorrect. The student's model did not match the specifications provided in the rubric. In Part 3, the student wrote training and validation functions, but these were not tested with the provided model. The training and validation loops were not correctly implemented, and the code did not run to completion. The student did not attempt the bonus task, which was to add a residual connection to the model. Overall, the submission does not meet the minimum requirements for any part of the task, resulting in a score of 4.0, which is the minimum defensible score for an incomplete or significantly flawed submission.</t>
        </is>
      </c>
      <c r="AC145" t="n">
        <v>2</v>
      </c>
      <c r="AD145" t="inlineStr">
        <is>
          <t>The student attempted to build a custom dataset class and create DataLoaders, which is a significant part of Task 1. However, the dataset class is not correctly implemented, as it uses a different approach than the provided solution, leading to potential issues when trying to load the data. The code for Task 1 is generally correct but contains syntax errors and logical mistakes, resulting in partial credit. The rest of the tasks (2, 3, 4, and 5) are not attempted, as indicated by the absence of code for these parts. Therefore, the score reflects the partial completion of Task 1 with significant errors.</t>
        </is>
      </c>
      <c r="AE145" t="n">
        <v>0</v>
      </c>
      <c r="AF145" t="n">
        <v>0</v>
      </c>
      <c r="AG145" t="inlineStr">
        <is>
          <t>No submission found.</t>
        </is>
      </c>
      <c r="AH145" t="n">
        <v>11</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v>
      </c>
      <c r="X146" t="n">
        <v>0</v>
      </c>
      <c r="Y146" t="inlineStr">
        <is>
          <t>The student attempted to complete the base tasks but made several mistakes. In Part 1, the transforms were not fully completed, specifically the resizing and normalization were missing. The DataLoaders were created but with incorrect batch sizes and shuffling settings. The sample images were displayed, but the labels were not correctly mapped to the letters. In Part 2, the pretrained model was loaded but the classifier head was not replaced correctly, leading to a mismatch in the number of classes. In Part 3, the training and validation loops were attempted, but there were issues with the loss function and label indexing. The training loop did not correctly compute the accuracy, and the validation loop did not implement TTA. The student also failed to fix the labels, resulting in incorrect indexing. The training process was attempted but did not produce meaningful results due to the errors in the previous parts. The bonus task was not attempted, as the base tasks were not completed correctly.</t>
        </is>
      </c>
      <c r="Z146" t="n">
        <v>4</v>
      </c>
      <c r="AA146" t="n">
        <v>0</v>
      </c>
      <c r="AB146" t="inlineStr">
        <is>
          <t>The student attempted to load and prepare the data by using ImageFolder and DataLoader, which is correct. However, the student did not apply the required transforms (RandomRotation and Resize to 32x32) as specified in the task. Additionally, the student did not display sample images with labels, nor did they build the CNN model with 5 convolutional layers and BatchNormalization as requested. The code for the bonus task involving a residual connection was not attempted, resulting in no bonus score. The student's approach to the tasks was incorrect and did not follow the instructions provided, leading to a low score.</t>
        </is>
      </c>
      <c r="AC146" t="n">
        <v>2</v>
      </c>
      <c r="AD146"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implemented the necessary components to build a dataset class. However, the student did not proceed to define a pretrained U-Net model, train the model, or visualize predictions. These omissions prevent a higher score, resulting in a base score of 2.0. The student's approach to the dataset class is generally correct but lacks the continuation to complete the tasks, which is necessary to achieve the full score.</t>
        </is>
      </c>
      <c r="AE146" t="n">
        <v>0</v>
      </c>
      <c r="AF146" t="n">
        <v>0</v>
      </c>
      <c r="AG146" t="inlineStr">
        <is>
          <t>The student's implementation of the `ColorizationDataset` class deviates significantly from the required specifications. The `__init__` method is missing, and the `rgb_to_grayscale` method is not correctly implemented. The student has attempted to implement the dataset class but has made fundamental errors in the conversion formula and the method's purpose. The visualization code is present but cannot be executed due to the missing dataset initialization and incorrect grayscale conversion. The student has not attempted the bonus task, which is optional, and thus no bonus points are awarded. The student's submission does not meet the minimum requirements for any credit, hence the score is 0.0.</t>
        </is>
      </c>
      <c r="AH146" t="n">
        <v>11</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3</v>
      </c>
      <c r="X147" t="n">
        <v>0</v>
      </c>
      <c r="Y147" t="inlineStr">
        <is>
          <t>The student successfully completed the first part of the task by defining the transforms, creating DataLoaders, and displaying sample images. The transforms were correctly completed, but the student did not create DataLoaders or display sample images as specified in the rubric. The code for creating DataLoaders and displaying sample images is missing, resulting in a score of 3.0 for Part 1. The bonus task was not attempted, hence the bonus score is 0.</t>
        </is>
      </c>
      <c r="Z147" t="n">
        <v>2</v>
      </c>
      <c r="AA147" t="n">
        <v>0</v>
      </c>
      <c r="AB147" t="inlineStr">
        <is>
          <t>The student successfully completed Part 1 by downloading and listing the dataset files, which is a necessary initial step. However, the code for Part 1 is incomplete as it does not proceed to create the train/test datasets or DataLoaders, nor does it include the transforms or display of sample images. This results in a score of 1.0 for Part 1. Part 2 shows an attempt to define a CNN model with convolutional layers and batch normalization, but the model is not fully defined and lacks the final fully connected layers. This results in a score of 1.0 for Part 2. The training and validation functions are partially implemented, but the training loop and model training are not completed, resulting in a score of 0.0 for Part 3 and Part 4. The bonus task of adding a residual connection is not attempted, resulting in a score of 0.0 for the bonus. The student's submission does not meet the criteria for any part of the task, hence the total score is 2.0.</t>
        </is>
      </c>
      <c r="AC147" t="n">
        <v>2</v>
      </c>
      <c r="AD147" t="inlineStr">
        <is>
          <t>The student successfully downloaded the dataset and displayed some sample images and masks. They created a custom dataset class and DataLoader for the images and masks, which is a significant step towards the task. However, the dataset class has some issues, such as not properly splitting the dataset into training and testing, and the images and masks are resized to 64x64 instead of the recommended 256x256. The training and validation loops are also not fully implemented correctly, as the loss function is not correctly applied and the model is not trained for the correct number of epochs. The predictions visualization part is not attempted, resulting in no score for that task.</t>
        </is>
      </c>
      <c r="AE147" t="n">
        <v>0</v>
      </c>
      <c r="AF147" t="n">
        <v>0</v>
      </c>
      <c r="AG147" t="inlineStr">
        <is>
          <t>No submission found.</t>
        </is>
      </c>
      <c r="AH147" t="n">
        <v>7</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2</v>
      </c>
      <c r="X148" t="n">
        <v>0</v>
      </c>
      <c r="Y148" t="inlineStr">
        <is>
          <t>The student attempted to complete the base tasks but made significant errors in several areas. In Part 1, the transforms were not fully completed, resulting in incomplete data preparation. The DataLoaders were created but with incorrect batch sizes and potentially incorrect parameters. The sample images were displayed, but the code to display them was not correctly integrated into the submission. In Part 2, the student attempted to load and adapt the pretrained model but made errors in the model loading and classifier replacement. The code to freeze the backbone was incorrect, and the classifier head was not correctly replaced for 26 classes. In Part 3, the training and validation functions were attempted, but the training loop contained incorrect logic, particularly in the handling of labels and the use of the criterion. The validation loop was also incorrect, as it did not handle the model's outputs as needed. The label fixing was not attempted, and the penalty for not fixing labels was not applied. In Part 4, the setup for training included errors in device selection and model configuration. The training loop did not run correctly, and the validation loop was not executed. The plotting of losses and accuracies was not attempted. The bonus task was not attempted at all, as there is no evidence of code related to test time augmentation in the submission.</t>
        </is>
      </c>
      <c r="Z148" t="n">
        <v>4</v>
      </c>
      <c r="AA148" t="n">
        <v>0</v>
      </c>
      <c r="AB148" t="inlineStr">
        <is>
          <t>The student attempted to create a custom dataset class and used ImageFolder for loading the data, which is a correct approach. However, the dataset class implementation is incorrect, as it does not properly handle the dataset structure and does not use the provided KaggleHub dataset. Additionally, the transformations applied are not consistent with the reference solution, using different sizes and not applying RandomRotation as required. The CNN model class is also incorrect, with missing Batch Normalization and incorrect layer definitions. The training and validation functions are partially implemented but contain errors, such as incorrect loss calculation and accuracy tracking. The training loop does not plot the losses and accuracies as required. The bonus task of adding a residual connection is not attempted at all, resulting in a score of 0 for this part. Overall, the submission does not meet the minimum requirements for any part of the task, hence the score is 4.0.</t>
        </is>
      </c>
      <c r="AC148" t="n">
        <v>7</v>
      </c>
      <c r="AD148" t="inlineStr">
        <is>
          <t>The student attempted to build a custom dataset class and create DataLoaders, which is a significant part of Task 1. However, the implementation of the dataset class is incomplete and does not correctly handle the labels. The student also attempted to define a pretrained U-Net model in Task 2 but did not specify the encoder correctly, using 'efficientnet-b1' instead of the required 'efficientnet-b0'. In Task 3, the student attempted to define a training and validation loop but used the incorrect loss function (BCEWithLogitsLoss instead of CrossEntropyLoss) and did not train the model as the code is incomplete. The attempt to visualize predictions in Task 5 is also incomplete, as the code to display predictions is not present in the provided snippet. Overall, the student made significant progress on some tasks but did not fully adhere to the requirements of the exam, leading to incomplete or incorrect implementations.</t>
        </is>
      </c>
      <c r="AE148" t="n">
        <v>0</v>
      </c>
      <c r="AF148" t="n">
        <v>0</v>
      </c>
      <c r="AG148" t="inlineStr">
        <is>
          <t>No submission found.</t>
        </is>
      </c>
      <c r="AH148" t="n">
        <v>13</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3</v>
      </c>
      <c r="X149" t="n">
        <v>0</v>
      </c>
      <c r="Y149" t="inlineStr">
        <is>
          <t>The student attempted to complete the tasks for Part 1 by defining the transforms and creating DataLoaders. However, the transforms were incomplete, missing the resizing step, and the DataLoaders were not created correctly. This resulted in a partial score of 1.5 points for the task. Part 2 attempted to load and adapt the pretrained model but failed to freeze the backbone and replace the classifier head correctly. This resulted in no points for Part 2. Part 3 attempted to define training and validation functions but contained significant errors, such as using a different loss function and not fixing the labels correctly. This resulted in no points for Part 3. The student did not attempt the bonus task, resulting in no bonus points.</t>
        </is>
      </c>
      <c r="Z149" t="n">
        <v>2</v>
      </c>
      <c r="AA149" t="n">
        <v>0</v>
      </c>
      <c r="AB149" t="inlineStr">
        <is>
          <t>The student attempted to create a custom Dataset class and used ImageFolder for loading the data, which is a correct approach. However, the implementation of the custom Dataset class is incomplete and does not handle the dataset correctly. The transforms are applied as intended, but the sample images displayed are incorrectly labeled. The CNN model is partially implemented with a few convolutional layers, but it lacks Batch Normalization and the final fully connected layers are not defined. The training and validation functions are attempted but contain errors, such as incorrect accuracy calculation and loss computation. The training loop is not fully functional due to the incomplete model definition and incorrect loss computation. The plotting of losses and accuracies is not attempted, indicating a lack of understanding of the task requirements. The bonus task of adding a residual connection is not attempted at all, which is a significant part of the question.</t>
        </is>
      </c>
      <c r="AC149" t="n">
        <v>2</v>
      </c>
      <c r="AD149" t="inlineStr">
        <is>
          <t>The student successfully downloaded the dataset and defined a custom dataset class for images and masks. They also created DataLoaders and displayed sample images and masks. This demonstrates a good understanding of the dataset handling and data loading process. However, the code for defining the model, training loop, and validation loop is incomplete and does not run correctly. The training and validation losses are not printed, and the loss curve is not plotted. Additionally, the predictions visualization part is not attempted. Therefore, the student earns partial credit for the dataset handling and data loading tasks, but the remaining tasks are not attempted, resulting in a low overall score.</t>
        </is>
      </c>
      <c r="AE149" t="n">
        <v>0</v>
      </c>
      <c r="AF149" t="n">
        <v>0</v>
      </c>
      <c r="AG149" t="inlineStr">
        <is>
          <t>No submission found.</t>
        </is>
      </c>
      <c r="AH149" t="n">
        <v>7</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3</v>
      </c>
      <c r="X150" t="n">
        <v>0</v>
      </c>
      <c r="Y150" t="inlineStr">
        <is>
          <t>The student successfully completed the first three tasks of the assignment by defining the necessary transforms, creating DataLoaders, and loading a pretrained EfficientNetV2-Small model. However, the code for the training and validation functions, as well as the training loop, contains significant errors. The training loop does not correctly compute the loss or update the model parameters, and the validation loop does not correctly compute the accuracy. Additionally, the student did not attempt the bonus task, resulting in a score of 3.0 for Part 1 and 0.0 for the bonus task.</t>
        </is>
      </c>
      <c r="Z150" t="n">
        <v>2</v>
      </c>
      <c r="AA150" t="n">
        <v>0</v>
      </c>
      <c r="AB150" t="inlineStr">
        <is>
          <t>The student attempted to load and prepare the data by defining custom transformations and using ImageFolder. They created train and test datasets and DataLoaders, which is a good start. However, the student did not include the necessary transforms for the images, such as resizing to 32x32 as specified in the rubric. Additionally, the student did not display sample images with labels, which is a required task. The CNN model was partially implemented, but it did not include Batch Normalization as specified. The training and validation functions were attempted, but they contained errors, such as incorrect loss function usage and improper handling of the model's output. The training loop was started but did not complete due to the missing transforms and the incorrect handling of the model's output. The bonus task of adding a residual connection was not attempted at all.</t>
        </is>
      </c>
      <c r="AC150" t="n">
        <v>2</v>
      </c>
      <c r="AD150" t="inlineStr">
        <is>
          <t>The student successfully downloaded the dataset and defined a custom dataset class for images and masks. They also created DataLoaders for the training and validation sets. However, the student deviated from the instructions by using a different dataset and applying different transformations. The student's approach to defining the dataset class and creating DataLoaders is partially correct but does not fully adhere to the task's requirements. The student's code for defining the model, training loop, and validation loop is not applicable due to the deviations from the task's instructions. The student's attempt to display sample images and masks is not attempted, and the code for this task is missing. Therefore, the student earns a score of 2.0 for Task 1, as they partially completed the task by defining the dataset class and DataLoaders, but the approach and code are not fully compliant with the task's instructions.</t>
        </is>
      </c>
      <c r="AE150" t="n">
        <v>0</v>
      </c>
      <c r="AF150" t="n">
        <v>0</v>
      </c>
      <c r="AG150" t="inlineStr">
        <is>
          <t>No submission found.</t>
        </is>
      </c>
      <c r="AH150" t="n">
        <v>7</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2</v>
      </c>
      <c r="X151" t="n">
        <v>0</v>
      </c>
      <c r="Y151" t="inlineStr">
        <is>
          <t>The student attempted to complete the base tasks but made significant errors in several areas. In Part 1, the student resized images to 256x256 instead of 28x28, which is a critical error as it deviates from the required image size. Additionally, the student did not convert the images to tensors or normalize them correctly. In Part 2, the student attempted to load and adapt the pretrained model but made errors in freezing the backbone and replacing the classifier head, likely due to incorrect code or misunderstandings of the task. In Part 3, the student wrote a training loop but did not fix the labels correctly, which is a significant deviation from the task's requirements. The student also did not plot the training and validation losses or accuracies, which is a mandatory part of the task. The bonus task was not attempted, resulting in no points for that part. Overall, the student's submission shows a lack of understanding of the task requirements and significant errors in the implementation, leading to a low score.</t>
        </is>
      </c>
      <c r="Z151" t="n">
        <v>2.5</v>
      </c>
      <c r="AA151" t="n">
        <v>0</v>
      </c>
      <c r="AB151" t="inlineStr">
        <is>
          <t>The student attempted to complete the tasks for Part 1, including loading and preparing the data, but made significant errors in the implementation. In Cell 2, the student did not write any code for defining the transforms, which is a critical part of the task. This omission led to errors in subsequent cells that attempted to use these transforms. For Part 2, the student attempted to define a CNN model but made several mistakes, such as not properly setting up convolutional layers or defining the forward pass. The training and validation functions were also attempted but contained errors, such as incorrect loss computation and lack of accuracy tracking. The training loop was started but did not complete due to the incomplete model definition and transform setup. The student did not attempt the bonus task, which further reduced the score. Overall, the student showed partial understanding of the tasks but made significant errors in execution, leading to an incomplete and non-functional solution.</t>
        </is>
      </c>
      <c r="AC151" t="n">
        <v>2</v>
      </c>
      <c r="AD151" t="inlineStr">
        <is>
          <t>The student successfully downloaded the dataset and defined a custom dataset class for images and masks. They also created DataLoaders and displayed sample images and masks. This demonstrates a good understanding of the task's requirements and shows the ability to apply the concepts learned in the labs. However, the student did not proceed to define a pretrained U-Net model, train the model, or visualize predictions. These omissions prevent the submission from achieving the full score for Task 1, which is a prerequisite for subsequent tasks. The student's approach to creating the dataset class is correct, but the lack of further progress on the tasks indicates a need for more thorough application of the lab concepts.</t>
        </is>
      </c>
      <c r="AE151" t="n">
        <v>0</v>
      </c>
      <c r="AF151" t="n">
        <v>0</v>
      </c>
      <c r="AG151" t="inlineStr">
        <is>
          <t>No submission found.</t>
        </is>
      </c>
      <c r="AH151" t="n">
        <v>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7</v>
      </c>
      <c r="X152" t="n">
        <v>0</v>
      </c>
      <c r="Y152" t="inlineStr">
        <is>
          <t>The student attempted to complete the tasks but made several mistakes. In Part 1, the transforms were not fully completed, specifically the ToTensor and Normalize transformations were missing. This resulted in a score of 1.5 out of 1.5 points. In Part 2, the student correctly loaded the pretrained model and froze the backbone, but the classifier head was not replaced correctly, resulting in a score of 1.0 out of 1.0 points. In Part 3, the student attempted to define training and validation loops but made mistakes in the training loop, such as not resetting the gradients and not correctly indexing labels. This resulted in a score of 0.5 out of 3.5 points. The training loop was not correctly implemented, and the validation loop was not correctly adjusted for the labels. The student also failed to fix the labels, resulting in a penalty of -2.0 points. The training and plotting sections were not attempted correctly, resulting in no points for these tasks. The bonus task was not attempted, resulting in no bonus points.</t>
        </is>
      </c>
      <c r="Z152" t="n">
        <v>0</v>
      </c>
      <c r="AA152" t="n">
        <v>0</v>
      </c>
      <c r="AB152" t="inlineStr">
        <is>
          <t>No submission found.</t>
        </is>
      </c>
      <c r="AC152" t="n">
        <v>0</v>
      </c>
      <c r="AD152" t="inlineStr">
        <is>
          <t>No submission found.</t>
        </is>
      </c>
      <c r="AE152" t="n">
        <v>0</v>
      </c>
      <c r="AF152" t="n">
        <v>0</v>
      </c>
      <c r="AG152" t="inlineStr">
        <is>
          <t>No submission found.</t>
        </is>
      </c>
      <c r="AH152" t="n">
        <v>7</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3</v>
      </c>
      <c r="X153" t="n">
        <v>0</v>
      </c>
      <c r="Y153" t="inlineStr">
        <is>
          <t>The student successfully completed the first three tasks of the assignment: defining the transforms, creating DataLoaders, and displaying sample images. However, the code for the remaining tasks is incomplete. The student attempted to define the training and validation loops but did not complete the training process, plotting of losses and accuracies, or the bonus task of Test Time Augmentation. The student's code for the training and validation loops contains significant syntax errors and logical mistakes, such as incorrect handling of labels and the use of an incorrect optimizer. Additionally, the student's attempt at the bonus task is not attempted, resulting in no code for that part of the assignment. Therefore, the student earns a score of 3.0 for the base tasks completed, with no bonus score due to the incomplete nature of the remaining tasks.</t>
        </is>
      </c>
      <c r="Z153" t="n">
        <v>4</v>
      </c>
      <c r="AA153" t="n">
        <v>0</v>
      </c>
      <c r="AB153" t="inlineStr">
        <is>
          <t>The student attempted to follow the instructions by loading and preparing the data, building a CNN model, defining training and validation functions, and training the model. However, the code for Part 1 is incomplete as it does not create the train/test datasets and DataLoaders, and the sample images display code is incorrect. Part 2's CNN model is also incomplete and does not include the required number of convolutional layers. The training and validation functions are partially implemented but do not fully cover the tasks. The training part is also incomplete, missing the setup of the device, model, loss function, and optimizer, and the training loop is not fully executed. The reasoning provided does not match the actual code submission, which indicates a misunderstanding of the task requirements. The bonus part is not attempted at all, as indicated by the absence of any code related to it in the submission.</t>
        </is>
      </c>
      <c r="AC153" t="n">
        <v>7</v>
      </c>
      <c r="AD153" t="inlineStr">
        <is>
          <t>The student successfully downloaded the dataset and created a custom dataset class for the images and masks. They also defined transforms for the images and masks, and created DataLoaders for the training and testing datasets. The student displayed sample images and masks, which is a good start. However, the model training and validation loops are not correctly implemented. The training loop does not use the correct loss function (CrossEntropyLoss expects raw logits, not probabilities), and the validation loop does not use the model in evaluation mode. Additionally, the student did not plot the loss curve or visualize predictions, which are required tasks. The student's attempt to use AdamW and CrossEntropyLoss is on the right track but the implementation is flawed. The score reflects the partial completion of the base tasks with significant errors in the training and validation loops, and the omission of the required loss curve plotting and prediction visualization.</t>
        </is>
      </c>
      <c r="AE153" t="n">
        <v>0</v>
      </c>
      <c r="AF153" t="n">
        <v>0</v>
      </c>
      <c r="AG153" t="inlineStr">
        <is>
          <t>No submission found.</t>
        </is>
      </c>
      <c r="AH153" t="n">
        <v>14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3</v>
      </c>
      <c r="X154" t="n">
        <v>0</v>
      </c>
      <c r="Y154" t="inlineStr">
        <is>
          <t>The student attempted to complete the tasks for Part 1 by defining the transforms and creating DataLoaders. However, the transforms were incomplete, specifically missing the resizing to 28x28 and the conversion to Tensor. Additionally, the normalization parameters were incorrectly specified. The sample images were displayed as intended, but the code for this part was not fully correct. Part 2 attempted to load and adapt the pretrained model, but the backbone was not frozen, and the classifier head was not replaced correctly. Part 3 contained a training loop and validation function, but the labels were not fixed, which is a significant deviation from the instructions. The training and validation functions were generally correct but contained syntax errors and logical mistakes. The training part attempted to set up the device, model, loss function, and optimizer, but the optimizer was incorrectly defined, and the training loop had issues with the labels. The bonus task was not attempted, resulting in a score of 0 for this part.</t>
        </is>
      </c>
      <c r="Z154" t="n">
        <v>2</v>
      </c>
      <c r="AA154" t="n">
        <v>0</v>
      </c>
      <c r="AB154" t="inlineStr">
        <is>
          <t>The student attempted to create a custom Dataset class and used ImageFolder for loading the data, which is a correct approach. However, the implementation of the custom Dataset class has several issues. The student did not correctly define the class dictionary, and the image paths and labels were not collected properly. Additionally, the code for creating the DataLoaders is incorrect and does not match the provided solution. The student also failed to define the CNN model, training and validation functions, or the training process. The code provided for the CNN model is incorrect, with a misalignment in the number of channels and the final fully connected layer. The training and validation functions are partially correct but do not handle the outputs and labels correctly. The training process is not started due to the incomplete setup. Overall, the student made significant progress in some areas but had major issues in others, resulting in only partial credit for the attempted tasks.</t>
        </is>
      </c>
      <c r="AC154" t="n">
        <v>2</v>
      </c>
      <c r="AD154" t="inlineStr">
        <is>
          <t>The student attempted to build a custom dataset class and create DataLoaders, which is a significant part of Task 1. However, the implementation is incomplete and contains several errors. The custom dataset class is not correctly defined, and the DataLoaders are not properly created. Additionally, the student did not display sample images and masks, which is another requirement of Task 1. The code for Task 1 is insufficient to receive any points, and the student did not attempt the subsequent tasks in the question, which further reduces the score.</t>
        </is>
      </c>
      <c r="AE154" t="n">
        <v>0</v>
      </c>
      <c r="AF154" t="n">
        <v>0</v>
      </c>
      <c r="AG154" t="inlineStr">
        <is>
          <t>No submission found.</t>
        </is>
      </c>
      <c r="AH154" t="n">
        <v>7</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5</v>
      </c>
      <c r="X155" t="n">
        <v>0</v>
      </c>
      <c r="Y155" t="inlineStr">
        <is>
          <t>The student successfully completed Part 1 by defining and applying the necessary transforms to the EMNIST dataset. They created DataLoaders for both training and validation, which is a crucial step. The sample images display is also correctly implemented, showing a few images with their labels. However, in Part 2, the student failed to load the pretrained EfficientNetV2-Small model, which is a critical error since the rest of the task depends on this model. Additionally, the student attempted to modify the classifier head but did not freeze the backbone as required, which led to an incorrect approach. Part 3's training and validation functions are partially correct, with the student fixing labels but not addressing the requirement to freeze the backbone. Part 4's training phase is not attempted, and Part 5's bonus task is not started. The student's code shows significant gaps in understanding the requirements and proper implementation of the task, leading to a low score.</t>
        </is>
      </c>
      <c r="Z155" t="n">
        <v>2</v>
      </c>
      <c r="AA155" t="n">
        <v>0</v>
      </c>
      <c r="AB155" t="inlineStr">
        <is>
          <t>The student attempted to load and prepare the data by defining a custom Dataset class and using ImageFolder, which is a correct approach. However, the implementation of the CNN model is significantly flawed. The model architecture is incorrect, with an excessive number of convolutional layers and an incorrect number of output channels. Additionally, the student did not implement the required transformations or display sample images. The training and validation functions are partially correct but do not align with the expected implementation. The student did not attempt the bonus task, resulting in no bonus points awarded.</t>
        </is>
      </c>
      <c r="AC155" t="n">
        <v>2</v>
      </c>
      <c r="AD155" t="inlineStr">
        <is>
          <t>The student attempted to build a custom dataset class and create DataLoaders, which is a significant part of Task 1. However, the implementation of the dataset class and the use of DataLoaders deviates from the provided solution. The student's approach to handling masks is also incorrect, as it does not follow the remapping logic required for multi-class segmentation. This results in a significant deviation from the task requirements. Additionally, the student's code for defining the model and training the model does not align with the provided solution, leading to potential issues in the training process. The visualizations also show a misunderstanding of how to display segmentation results correctly. Overall, the student's submission does not meet the minimum requirements for Task 1, resulting in a low score.</t>
        </is>
      </c>
      <c r="AE155" t="n">
        <v>0</v>
      </c>
      <c r="AF155" t="n">
        <v>0</v>
      </c>
      <c r="AG155" t="inlineStr">
        <is>
          <t>The student's implementation of the `ColorizationDataset` class has several issues that prevent it from functioning correctly. In the `__getitem__` method, the student incorrectly attempts to access the label from the CIFAR-10 dataset, which does not include labels. This results in an error when trying to convert the color image to grayscale. Additionally, the `rgb_to_grayscale` method is missing the conversion of the grayscale image to have a single channel, which is necessary for it to be considered a grayscale image in the context of this task. The visualization step also fails because the grayscale image does not have the correct shape. The student's code does not meet the requirements of the task, and as a result, no part of the implementation is correct or functional.</t>
        </is>
      </c>
      <c r="AH155" t="n">
        <v>9</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3</v>
      </c>
      <c r="X156" t="n">
        <v>0</v>
      </c>
      <c r="Y156" t="inlineStr">
        <is>
          <t>The student attempted to complete the data preparation tasks by defining transforms and creating DataLoaders. The transforms were partially completed, missing the resizing and normalization steps. The DataLoaders were also partially created, but the batch size and number of workers were incorrect. The sample images were not displayed, which is a requirement for the full score. The remaining parts of the task were not attempted, resulting in no points awarded for Part 1, Part 2, or Part 3. The bonus task was not attempted, hence no points awarded for it.</t>
        </is>
      </c>
      <c r="Z156" t="n">
        <v>4</v>
      </c>
      <c r="AA156" t="n">
        <v>0</v>
      </c>
      <c r="AB156" t="inlineStr">
        <is>
          <t>The student attempted to load and prepare the data by creating a custom Dataset class and using ImageFolder for the training and test datasets. They also applied the necessary transformations, including resizing and random rotation, and created DataLoaders for both training and testing. However, the student did not complete the display of sample images with labels, which is a required task. Additionally, the CNN model was not built correctly, as it only had three convolutional layers instead of the required five. The training and validation functions were partially implemented, but the training loop function did not correctly compute the loss and accuracy. The bonus task of adding a residual connection was not attempted at all. Overall, the student made significant progress in some areas but did not meet the requirements for most tasks, resulting in a low score.</t>
        </is>
      </c>
      <c r="AC156" t="n">
        <v>2</v>
      </c>
      <c r="AD156" t="inlineStr">
        <is>
          <t>The student successfully downloaded the dataset and defined a custom dataset class for images and masks. They also created DataLoaders for the dataset, which is a significant part of the task. However, the student did not complete the remaining tasks in the rubric, specifically the model class, training and validation loops, running training, and visualizing predictions. The code for these tasks is incomplete or incorrect, and there is no evidence of attempting these parts. Therefore, the score is based on the partially completed Task 1, which is the building of the custom dataset class and creation of DataLoaders.</t>
        </is>
      </c>
      <c r="AE156" t="n">
        <v>0</v>
      </c>
      <c r="AF156" t="n">
        <v>0</v>
      </c>
      <c r="AG156" t="inlineStr">
        <is>
          <t>No submission found.</t>
        </is>
      </c>
      <c r="AH156" t="n">
        <v>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3</v>
      </c>
      <c r="X157" t="n">
        <v>0</v>
      </c>
      <c r="Y157" t="inlineStr">
        <is>
          <t>The student attempted to complete the data preparation tasks by defining transforms, creating DataLoaders, and displaying sample images. The transforms were partially completed, missing the resizing and normalization steps. The DataLoaders were created, but the sample images display code was not completed, leaving the student unable to demonstrate the data preparation effectively. The student did not attempt the bonus task, resulting in a score of 3.0 for Part 1, with no bonus points awarded.</t>
        </is>
      </c>
      <c r="Z157" t="n">
        <v>2.5</v>
      </c>
      <c r="AA157" t="n">
        <v>0</v>
      </c>
      <c r="AB157" t="inlineStr">
        <is>
          <t>The student attempted to load and prepare the data by defining a custom dataset class and using ImageFolder, which is a good start. However, the implementation of the dataset class and the transformations are incorrect, leading to errors when trying to create DataLoaders. The student also attempted to display sample images but did not correctly convert the images to a format that can be displayed. The CNN model class is partially implemented, but it contains errors such as incorrect kernel sizes and output shapes. The training and validation functions are not applicable due to the errors in the data preparation and model definition. The student did not attempt the bonus task, which further reduces the score. The reasoning for the score is based on the partial implementation and errors in the code provided.</t>
        </is>
      </c>
      <c r="AC157" t="n">
        <v>5</v>
      </c>
      <c r="AD157" t="inlineStr">
        <is>
          <t>The student attempted to build a custom dataset class and create DataLoaders, which is a significant part of the task. However, there are several issues in the implementation: the dataset class is not correctly defined, and the code for creating DataLoaders and displaying sample images and masks is incomplete or incorrect. The student also fails to define the loss and optimizer, train the model, or visualize predictions, which are crucial parts of the task. The code does not run correctly, and the student does not attempt the bonus task. Therefore, the score reflects the partial completion of the base tasks, with no credit for the bonus task.</t>
        </is>
      </c>
      <c r="AE157" t="n">
        <v>0</v>
      </c>
      <c r="AF157" t="n">
        <v>0</v>
      </c>
      <c r="AG157" t="inlineStr">
        <is>
          <t>No submission found.</t>
        </is>
      </c>
      <c r="AH157" t="n">
        <v>10.5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3</v>
      </c>
      <c r="X158" t="n">
        <v>0</v>
      </c>
      <c r="Y158" t="inlineStr">
        <is>
          <t>The student attempted to complete the data preparation tasks by defining transforms and creating DataLoaders. The transforms were partially completed, missing the ToTensor and Normalize steps. The DataLoaders were created, but the sample images were not displayed correctly. The code for loading and adapting the pretrained model was attempted, but the backbone was not fully frozen, and the classifier head was not replaced correctly. The training and validation functions were attempted, but the labels were not fixed, which would have been necessary to proceed with the training loop. The training part was not attempted due to incomplete setup, and the bonus task was not attempted at all.</t>
        </is>
      </c>
      <c r="Z158" t="n">
        <v>2</v>
      </c>
      <c r="AA158" t="n">
        <v>0</v>
      </c>
      <c r="AB158" t="inlineStr">
        <is>
          <t>The student attempted to load and prepare the data by creating a custom dataset class and using ImageFolder, which is a step in the right direction. However, the implementation is incomplete and contains several issues. The dataset class does not handle all image formats, and the transforms are not correctly applied. Additionally, the student did not attempt the CNN model, training, or validation functions, which are essential parts of the task. The code provided does not run correctly, and the student did not make any progress on the required tasks. Therefore, the score reflects the minimal progress made, which is not enough to award any points for the base tasks or the bonus.</t>
        </is>
      </c>
      <c r="AC158" t="n">
        <v>2</v>
      </c>
      <c r="AD158" t="inlineStr">
        <is>
          <t>The student successfully built a custom dataset class and created DataLoaders for the dataset. They displayed sample images and masks, which is a clear demonstration of understanding the dataset class and DataLoader functionality. However, the code for defining the pretrained U-Net model and training the model is incomplete. The student attempted to use a different encoder ('efficientnet-b1') than specified in the task, which is a deviation from the instructions. Additionally, the training and validation loops are partially implemented, but the training and validation loss calculation and plotting are not completed. The visualization part is also not attempted. Therefore, the student has made progress in Task 1 but has not fully adhered to the task requirements, particularly in defining the model and completing the training and validation loops. The deviation in using 'efficientnet-b1' instead of 'efficientnet-b0' and the incomplete implementation of subsequent tasks result in a score of 2.0 for Task 1.</t>
        </is>
      </c>
      <c r="AE158" t="n">
        <v>0</v>
      </c>
      <c r="AF158" t="n">
        <v>0</v>
      </c>
      <c r="AG158" t="inlineStr">
        <is>
          <t>The student's submission does not meet the minimum requirements for the task. The implementation of the `ColorizationDataset` class is incomplete. The `__len__` method is not defined, which is a mandatory requirement for all subclasses of `torch.utils.data.Dataset`. Additionally, the `rgb_to_grayscale` method is partially implemented but does not correctly convert the RGB image to grayscale. The visualization step also fails to execute due to the incomplete dataset implementation. Therefore, no part of the task is correctly implemented or executed, resulting in a score of 0.0.</t>
        </is>
      </c>
      <c r="AH158" t="n">
        <v>7</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2</v>
      </c>
      <c r="X159" t="n">
        <v>0</v>
      </c>
      <c r="Y159" t="inlineStr">
        <is>
          <t>The student attempted to complete the base tasks but made significant errors in several areas. In Part 1, the transforms were not fully completed, resulting in a missing resize step and incorrect normalization parameters. This prevented the images from being properly prepared for the model. In Part 2, the model was loaded but the classifier head was not replaced correctly, likely due to incorrect in_features retrieval. Additionally, the backbone was not frozen as required. Part 3 showed an attempt at defining training and validation loops, but there were critical errors such as incorrect label indexing and a miscalculation of the loss. The training and validation functions were not correctly implemented, leading to incorrect loss computation and accuracy tracking. The student did not attempt the bonus task, which further reduced the score. Overall, the submission failed to meet the basic requirements of the task, resulting in a low score.</t>
        </is>
      </c>
      <c r="Z159" t="n">
        <v>2.5</v>
      </c>
      <c r="AA159" t="n">
        <v>0</v>
      </c>
      <c r="AB159" t="inlineStr">
        <is>
          <t>The student attempted to load and prepare the data by using ImageFolder, which is correct according to the rubric. However, the implementation of the dataset class is incomplete and contains syntax errors, resulting in a partial score of 1.0 for Task 1. The student also attempted to create the training and testing datasets and DataLoaders, but the code for this task is not present in the submission. Additionally, the student did not include the code for defining the CNN model, training and validation functions, or training the model, which are all required tasks. The bonus task of adding a residual connection is not attempted at all. The student's approach to the tasks is flawed, and no part of the required work is correctly implemented.</t>
        </is>
      </c>
      <c r="AC159" t="n">
        <v>2</v>
      </c>
      <c r="AD159" t="inlineStr">
        <is>
          <t>The student successfully downloaded the dataset and defined a custom dataset class for images and masks. They also created DataLoaders for the dataset. However, the code for the model class, training and validation loops, and running training is incomplete. The student attempted to define a U-Net model with an efficientnet-b0 encoder but did not complete the implementation. The training and validation loops are partially written but contain syntax errors and logical mistakes. The loss curve plotting code is missing. Therefore, the student has made progress in defining the dataset class but has not completed the tasks for the model class, training, and validation loops, resulting in a partial score for Task 1 and no progress for other tasks.</t>
        </is>
      </c>
      <c r="AE159" t="n">
        <v>0</v>
      </c>
      <c r="AF159" t="n">
        <v>0</v>
      </c>
      <c r="AG159" t="inlineStr">
        <is>
          <t>No submission found.</t>
        </is>
      </c>
      <c r="AH159" t="n">
        <v>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3</v>
      </c>
      <c r="X160" t="n">
        <v>0</v>
      </c>
      <c r="Y160" t="inlineStr">
        <is>
          <t>The student attempted to complete the data preparation tasks by defining transforms, creating DataLoaders, and displaying sample images. The transforms were partially completed, with the resize and normalization steps correctly implemented, but the ToTensor and Normalize transformations were missing. The DataLoaders were created, but the sample images were not displayed correctly. The student did not attempt the bonus task, resulting in a score of 3.0 for Part 1, with no bonus score due to the absence of any bonus code.</t>
        </is>
      </c>
      <c r="Z160" t="n">
        <v>4</v>
      </c>
      <c r="AA160" t="n">
        <v>0</v>
      </c>
      <c r="AB160" t="inlineStr">
        <is>
          <t>The student attempted to load and prepare the data by using ImageFolder and created DataLoaders, which is a correct approach. However, the student did not apply the required transforms (RandomRotation and Resize to 32x32) as specified in the task. This results in a score of 1.0 for Part 1. In Part 2, the student attempted to build a CNN model with 5 convolutional layers and added Batch Normalization, which is also correct. However, the student did not resize the images to 32x32 as required, leading to a score of 2.0 for Part 2. The training and validation functions are correctly implemented, resulting in a score of 0.5 for Part 3. The training part is attempted, but the student did not resize the images to 32x32, resulting in a score of 0.5 for Part 4. Since the student did not attempt the bonus task, the bonus score is 0.</t>
        </is>
      </c>
      <c r="AC160" t="n">
        <v>2</v>
      </c>
      <c r="AD160" t="inlineStr">
        <is>
          <t>The student has successfully created a custom dataset class and displayed sample images and masks, which accounts for 2.0 points. However, the code for the model class, training and validation loops, running training, and visualizing predictions is incomplete and does not run correctly. The student has attempted to define a custom dataset class and load images and masks, which is a partial success. The display of sample images and masks is also partially correct. The lack of further progress in the remaining tasks indicates a significant gap in the student's ability to complete the practical tasks as outlined in the exam guidelines. Therefore, the score reflects the minimal progress made in Task 1 and the total lack of progress in all subsequent tasks.</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3</v>
      </c>
      <c r="X161" t="n">
        <v>0</v>
      </c>
      <c r="Y161" t="inlineStr">
        <is>
          <t>The student successfully completed the first three tasks of the assignment: loading and preparing the data with the necessary transforms, creating DataLoaders, and displaying sample images. The transforms were completed with the correct resizing, ToTensor conversion, and normalization using ImageNet statistics. The DataLoaders were created with the correct batch size and shuffling. The sample images were displayed correctly, showing the resized and normalized images along with their labels. However, the student did not attempt the remaining parts of the assignment, including loading a pretrained model, adapting it by freezing the backbone and replacing the classifier head, defining training and validation functions, training the model, or implementing test time augmentation. The student's submission only partially addresses the requirements of the assignment, resulting in a score of 3.0 out of 12.0 for the base tasks.</t>
        </is>
      </c>
      <c r="Z161" t="n">
        <v>4</v>
      </c>
      <c r="AA161" t="n">
        <v>0</v>
      </c>
      <c r="AB161" t="inlineStr">
        <is>
          <t>The student's submission partially addresses the tasks outlined in the rubric for Question 2. In Part 1, the student correctly uses ImageFolder and creates DataLoaders, but the transforms are not specified correctly. The student also attempts to display sample images but does not specify the correct number of samples or the correct method to display them. In Part 2, the student attempts to build a CNN model but makes several errors, such as not adding Batch Normalization after each convolutional layer and incorrectly defining the number of channels in the convolutional layers. In Part 3, the student writes training and validation functions but includes syntax errors and does not use the correct loss function or optimizer. In Part 4, the student sets up the device and model but does not train the model or plot the losses and accuracies. The bonus task is not attempted at all. The student's code shows significant misunderstandings of the concepts and does not run correctly, leading to a low score.</t>
        </is>
      </c>
      <c r="AC161" t="n">
        <v>2</v>
      </c>
      <c r="AD161"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code for defining the U-Net model, training and validation loops, and running training is incomplete. The student attempted to write the model class and training loop but did not complete them, resulting in a partial score for Task 1 and Task 3. The visualization of predictions is also incomplete, as the student did not provide the full code to display predictions against ground truth for multiple images. The student's attempt at these tasks shows a clear understanding of the concepts but lacks the full implementation required to meet the task's objectives.</t>
        </is>
      </c>
      <c r="AE161" t="n">
        <v>0</v>
      </c>
      <c r="AF161" t="n">
        <v>0</v>
      </c>
      <c r="AG161" t="inlineStr">
        <is>
          <t>No submission found.</t>
        </is>
      </c>
      <c r="AH161" t="n">
        <v>9</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2</v>
      </c>
      <c r="X162" t="n">
        <v>0</v>
      </c>
      <c r="Y162" t="inlineStr">
        <is>
          <t>The student attempted to complete the base tasks but made significant errors in several areas. In Part 1, the transforms were not correctly defined, specifically the resizing to 28x28 and the normalization with ImageNet mean and std. This resulted in incorrect image data being fed into the model. In Part 2, the student attempted to load and adapt the pretrained EfficientNetV2-Small model but did not correctly freeze the backbone or replace the classifier head for 26 classes. The code for this part was not functional. In Part 3, the student attempted to define training and validation functions but did not correctly implement the training loop or validation loop, and there was a mistake in the label fixing logic. The student also did not implement the bonus task as there was no code for it. Overall, the student's submission did not meet the minimum requirements for any part of the task, resulting in a low score.</t>
        </is>
      </c>
      <c r="Z162" t="n">
        <v>4</v>
      </c>
      <c r="AA162" t="n">
        <v>0</v>
      </c>
      <c r="AB162" t="inlineStr">
        <is>
          <t>The student's submission partially addresses the tasks outlined in the rubric for Question 2. In Part 1, the student correctly loads and prepares the data using ImageFolder and DataLoader, but the transforms are incorrectly specified, using Resize to 128x128 instead of 32x32 as required. This results in a mismatch with the subsequent model architecture. Part 2 is not attempted, as evidenced by the absence of any code related to building the CNN model. In Part 3, the student writes the training and validation loop functions, but these functions do not utilize the correct transforms or model architecture, indicating a lack of understanding of the required setup. The training and validation processes are not correctly implemented, as the model and data transformations do not align. The bonus task, which requires adding a residual connection, is not attempted at all. The student's code does not meet the minimum requirements for any part of the task, hence the score reflects the minimal progress made in adhering to the exam guidelines and rubric.</t>
        </is>
      </c>
      <c r="AC162" t="n">
        <v>7</v>
      </c>
      <c r="AD162" t="inlineStr">
        <is>
          <t>The student successfully implemented the Dataset class and created DataLoaders, demonstrating a good understanding of the task's requirements. However, the model training and validation loops are incomplete, with missing elements such as the definition of the loss function and optimizer, and the training loop does not print or plot the losses as specified. Additionally, the visualization of predictions is not fully implemented, as only a subset of test samples is visualized instead of multiple images as required. These omissions result in a significant portion of the task not being completed, leading to a score of 7.0 out of 12.0.</t>
        </is>
      </c>
      <c r="AE162" t="n">
        <v>0</v>
      </c>
      <c r="AF162" t="n">
        <v>0</v>
      </c>
      <c r="AG162" t="inlineStr">
        <is>
          <t>No submission found.</t>
        </is>
      </c>
      <c r="AH162" t="n">
        <v>13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5</v>
      </c>
      <c r="X163" t="n">
        <v>0</v>
      </c>
      <c r="Y163" t="inlineStr">
        <is>
          <t>The student attempted to complete the tasks for Part 1, Part 2, and Part 4 of the exam. In Part 1, the student correctly completed the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the training and validation losses and accuracies. However, the student did not fix the labels as required by the rubric, resulting in a penalty of -2.0 points. Additionally, the student's implementation of Test Time Augmentation (TTA) in Part 5 was not attempted, resulting in a score of 0.0 for that part. The student's overall performance is limited by the failure to correctly fix the labels, which is a critical requirement for the task.</t>
        </is>
      </c>
      <c r="Z163" t="n">
        <v>4</v>
      </c>
      <c r="AA163" t="n">
        <v>0</v>
      </c>
      <c r="AB163" t="inlineStr">
        <is>
          <t>The student attempted to load and prepare the data by using ImageFolder and defined transforms, but the dataset and transforms are not correctly set up for the task. The student's code does not include the necessary RandomRotation and Resize to 32x32 transforms as specified in the rubric. Additionally, the student's CNN model is not correctly implemented with the required number of convolutional layers and batch normalization. The training and validation functions are partially correct but do not fully address the task requirements. The student did not attempt the bonus task of adding a residual connection, which is why the bonus score is 0. The student's submission does not meet the minimum requirements for any part of the task, hence the score is low.</t>
        </is>
      </c>
      <c r="AC163" t="n">
        <v>5</v>
      </c>
      <c r="AD163" t="inlineStr">
        <is>
          <t>The student attempted to build a custom dataset class and create DataLoaders, which is a significant part of the task. However, the implementation of the `MulticlassDataset` class is incomplete and does not correctly handle the dataset. The student also failed to define a pretrained U-Net model or implement training and validation loops. The visualization of predictions is partially attempted but does not run correctly due to the incomplete dataset handling and model definition. The student's approach to the tasks is generally correct but contains syntax errors and logical mistakes, leading to partial credit. The code does not run end-to-end as expected, and the student did not attempt the bonus task, resulting in a score of 5.0 for the base tasks.</t>
        </is>
      </c>
      <c r="AE163" t="n">
        <v>0</v>
      </c>
      <c r="AF163" t="n">
        <v>0</v>
      </c>
      <c r="AG163"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163" t="n">
        <v>14</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3</v>
      </c>
      <c r="X164" t="n">
        <v>0</v>
      </c>
      <c r="Y164" t="inlineStr">
        <is>
          <t>The student attempted to complete the tasks for Part 1, focusing on data preparation and loading. The transforms were completed by resizing images to 28x28, converting them to tensors, and normalizing them using ImageNet statistics. The DataLoaders were created successfully, and sample images were displayed, although the labels were not corrected for 0-indexing as required by the rubric. This partial completion of Part 1 earns the student 1.5 points. Part 2 was not attempted, resulting in 0 points. Parts 3, 4, and 5 are not applicable since the student did not attempt them. The student's focus on data preparation and visualization is commendable, but the lack of attention to the specific requirements for the remaining parts of the question results in a low score.</t>
        </is>
      </c>
      <c r="Z164" t="n">
        <v>2</v>
      </c>
      <c r="AA164" t="n">
        <v>0</v>
      </c>
      <c r="AB164" t="inlineStr">
        <is>
          <t>The student attempted to load and prepare the data by using ImageFolder, which is correct. However, the implementation of the CNN model contains several logical and syntax errors, such as incorrect kernel sizes, incorrect padding, and incorrect output channels. Additionally, the training and validation functions are not correctly implemented, leading to errors when attempting to train the model. The student did not attempt the bonus task, which is also incomplete, and did not provide any code for it. The student's approach to the tasks is fundamentally flawed, leading to a score of 2.0, which reflects the minimal progress made in completing the base tasks.</t>
        </is>
      </c>
      <c r="AC164" t="n">
        <v>2</v>
      </c>
      <c r="AD164" t="inlineStr">
        <is>
          <t>The student successfully created a custom dataset class and DataLoader for the dataset, demonstrating an understanding of dataset creation and data loading in PyTorch. The code for building the dataset and creating DataLoaders is correct and functional. However, the student missed the opportunity to display sample images and masks as required by the task. Additionally, the student did not define a pretrained U-Net model or implement training and validation loops, which are essential components of the task. The student's approach to the dataset class is close but not fully aligned with the provided solution, leading to a score of 2.0 for Task 1.</t>
        </is>
      </c>
      <c r="AE164" t="n">
        <v>0</v>
      </c>
      <c r="AF164" t="n">
        <v>0</v>
      </c>
      <c r="AG164" t="inlineStr">
        <is>
          <t>No submission found.</t>
        </is>
      </c>
      <c r="AH164" t="n">
        <v>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7</v>
      </c>
      <c r="X165" t="n">
        <v>0</v>
      </c>
      <c r="Y16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encountered an issue with the classifier head, which was not replaced as intended. Part 3 was attempted with a correct training loop and validation loop, but the student failed to fix the labels correctly, resulting in a penalty. The training and validation functions were mostly correct, but the label fixing error led to a significant penalty. Part 4 showed an attempt to set up the device, model, loss, and optimizer, but the training process was not completed due to the label fixing issue. The student did not attempt the bonus task, resulting in no bonus points awarded.</t>
        </is>
      </c>
      <c r="Z165" t="n">
        <v>2.5</v>
      </c>
      <c r="AA165" t="n">
        <v>0</v>
      </c>
      <c r="AB165" t="inlineStr">
        <is>
          <t>The student attempted to load and prepare the data by downloading and verifying the dataset path, defining transformations, and creating DataLoaders. This part of the task is partially successful as the dataset paths are correctly identified and transformations are defined, but the student encountered issues with loading the dataset, likely due to incorrect paths or dataset structure, which prevented the creation of DataLoaders. The student then attempted to build a CNN model with 5 convolutional layers and Batch Normalization, but the model definition is incorrect and does not match the task requirements. The training and validation functions are attempted but contain logical errors, such as incorrect loss calculation and accuracy computation. The attempt to add a residual connection is not successful as the model definition does not include a residual connection as specified. Overall, the student made partial progress in some parts of the task but did not achieve the required functionality due to significant errors in model and dataset handling.</t>
        </is>
      </c>
      <c r="AC165" t="n">
        <v>5</v>
      </c>
      <c r="AD165" t="inlineStr">
        <is>
          <t>The student successfully downloaded the dataset and created a custom dataset class for the images and masks. They also defined a DataLoader for the dataset and displayed sample images and masks. However, the model class was not correctly implemented, as the student used an incorrect encoder name and did not use the segmentation_models_pytorch library correctly. Additionally, the training and validation loops were not correctly implemented, as the loss function and optimizer were not defined properly. The visualization of predictions was not attempted. The student showed partial progress in tasks 1 and 2 but failed to implement the model class correctly, leading to a significant loss of points. The reasoning for the score is based on the partial implementation of tasks and the incorrect approach to the model class, which prevented further progress in the tasks.</t>
        </is>
      </c>
      <c r="AE165" t="n">
        <v>0</v>
      </c>
      <c r="AF165" t="n">
        <v>0</v>
      </c>
      <c r="AG165" t="inlineStr">
        <is>
          <t>The student's implementation of the `ColorizationDataset` class is incomplete. The `__init__` method is correctly implemented to store the dataset, but the `__len__` method is missing. The `rgb_to_grayscale` method is correctly implemented but lacks a return statement, which is necessary for the function to produce an output. The `__getitem__` method is also missing, preventing the dataset from being indexed. Additionally, the visualization code is not present, which is required to verify the implementation. Without these essential components, the code does not meet the criteria for a functional dataset class, resulting in a score of 0.0.</t>
        </is>
      </c>
      <c r="AH165" t="n">
        <v>14.5</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5</v>
      </c>
      <c r="X166" t="n">
        <v>0</v>
      </c>
      <c r="Y166" t="inlineStr">
        <is>
          <t>The student successfully completed Part 1 by defining the necessary transforms and creating DataLoaders. They also displayed sample images, which is a good start. In Part 2, the student loaded a pretrained EfficientNetV2-Small model, froze the backbone, and replaced the classifier head, which is correct. However, the training and validation functions are not correctly implemented. The student attempted to fix labels by subtracting 1, but this is unnecessary since the model's output will be adjusted to 0-indexed in the training loop. The training and validation loops are not correctly set up, and the accuracy calculation is incorrect. The bonus task for Test Time Augmentation is not attempted at all. Therefore, the student earns partial credit for Parts 1 and 2, but the implementation of the training and validation functions is insufficient to meet the requirements, resulting in a lower score.</t>
        </is>
      </c>
      <c r="Z166" t="n">
        <v>4</v>
      </c>
      <c r="AA166" t="n">
        <v>0</v>
      </c>
      <c r="AB166" t="inlineStr">
        <is>
          <t>The student attempted to load and prepare the data correctly by using ImageFolder and applying necessary transformations. However, the CNN model class is incomplete and does not include Batch Normalization as required. The training and validation functions are partially implemented, but the training loop is not fully functional due to missing optimizer steps and incorrect accuracy calculation. The student did not attempt the bonus task of adding a residual connection, resulting in no additional functionality beyond the base requirements. The code does not run correctly and does not meet the minimum requirements for the base tasks, hence the score reflects the minimal defensible score for an incomplete and non-functional submission.</t>
        </is>
      </c>
      <c r="AC166" t="n">
        <v>7</v>
      </c>
      <c r="AD166" t="inlineStr">
        <is>
          <t>The student successfully downloaded the dataset and created a custom dataset class for multi-class segmentation. They also defined a pretrained U-Net model with efficientnet-b1 encoder, which is a correct approach. However, the training and validation loops were not implemented correctly. The training loop does not apply gradients correctly, and the validation loop does not compute the loss. Additionally, the loss curve plotting and visualization of predictions were not attempted. The student missed the opportunity to define the loss function and optimizer, which is crucial for training a model. The code attempts Task 1, 2, and 5 but fails to implement them correctly. The student's approach to Task 3 is incorrect, and they did not attempt to define the loss and optimizer, which is a significant omission given the requirement to train the model. The student's code does not meet the criteria for any of the tasks, resulting in a score of 7.0 out of 12.0.</t>
        </is>
      </c>
      <c r="AE166" t="n">
        <v>0</v>
      </c>
      <c r="AF166" t="n">
        <v>0</v>
      </c>
      <c r="AG166" t="inlineStr">
        <is>
          <t>The student's implementation of the `ColorizationDataset` class contains several critical errors. In the `__getitem__` method, the student incorrectly attempts to convert the image to grayscale by summing the RGB channels, which is not the correct formula for grayscale conversion. Additionally, the `rgb_to_grayscale` method is not used in the `__getitem__` method, which indicates a misunderstanding of the purpose of these methods. The student also fails to correctly implement the `__len__` method, which is necessary for the Dataset class. As a result, none of the tasks in the question are correctly implemented, leading to a score of 0.0. There is no bonus task attempted by the student.</t>
        </is>
      </c>
      <c r="AH166" t="n">
        <v>16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5</v>
      </c>
      <c r="X167" t="n">
        <v>0</v>
      </c>
      <c r="Y167" t="inlineStr">
        <is>
          <t>The student attempted to complete the base tasks but made significant errors in several areas. In Part 1, the transforms were not fully completed, specifically the resizing and normalization were missing. This resulted in a score of 1.5 points. In Part 2, the student attempted to load and adapt the pretrained model but incorrectly set the in_features for the classifier head, leading to a score of 0.5 points. Part 3 shows some attempt at defining training and validation loops, but the labels were not fixed, resulting in a penalty of -2.0 points. The training and validation functions were not fully correct, leading to a score of 0.5 points for the training loop and 1.0 points for the validation loop. The student also failed to fix the labels, which was a mandatory requirement, resulting in a penalty of -2.0 points. The training part attempted to set up the device, model, loss, and optimizer but did not train the model correctly, resulting in a score of 1.0 point for setting up the device and model, 0.5 points for the loss function and optimizer, and 0.5 points for plotting losses and accuracies. The bonus task was not attempted, hence no points were awarded for it.</t>
        </is>
      </c>
      <c r="Z167" t="n">
        <v>4</v>
      </c>
      <c r="AA167" t="n">
        <v>0</v>
      </c>
      <c r="AB167" t="inlineStr">
        <is>
          <t>The student attempted the base tasks but made significant errors in several areas. In Part 1, the student used a different approach by resizing images to 128x128 instead of 32x32, which deviates from the instructions. This error affected the subsequent parts as well, leading to incorrect transformations and data loading. In Part 2, the student attempted to define a CNN model but made mistakes in the architecture, such as not following the requirement of having 5 convolutional layers. The use of BatchNormalization is correct, but the model structure is flawed. Part 3's training and validation functions are partially correct but contain logical errors, such as incorrect accuracy calculation. In Part 4, the student set up the device, model, loss, and optimizer but did not train the model correctly, likely due to the earlier errors. The plotting of losses and accuracy also shows a misunderstanding of the task, as the data does not represent the actual training and validation metrics. The bonus task, which requires a residual connection, was not attempted, resulting in a score of 0 for this part.</t>
        </is>
      </c>
      <c r="AC167" t="n">
        <v>7</v>
      </c>
      <c r="AD167" t="inlineStr">
        <is>
          <t>The student successfully downloaded the dataset and created a custom dataset class for multi-class segmentation. They defined a U-Net model with an efficientnet-b1 encoder, which is a correct approach. The training and validation loops are partially implemented, with the loss function and optimizer defined but not fully utilized in the training loop. The student attempted to visualize predictions but did not complete the code for this task. The dataset class and model definition are correct, but the training and validation loops are incomplete, leading to a score of 7.0 out of 12.0 for the base tasks.</t>
        </is>
      </c>
      <c r="AE167" t="n">
        <v>0</v>
      </c>
      <c r="AF167" t="n">
        <v>0</v>
      </c>
      <c r="AG167" t="inlineStr">
        <is>
          <t>No submission found.</t>
        </is>
      </c>
      <c r="AH167" t="n">
        <v>16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2</v>
      </c>
      <c r="X168" t="n">
        <v>0</v>
      </c>
      <c r="Y168" t="inlineStr">
        <is>
          <t>The student attempted to load and prepare the data by defining transforms and creating DataLoaders. However, the transforms were not correctly implemented, specifically the normalization part, which was missing. This resulted in incomplete data preparation. The rest of the tasks were not attempted due to the incomplete data preparation. The student did not fix the labels, which is a significant deviation from the instructions, resulting in a -50% penalty for Part 3. The bonus task was not attempted because the base tasks were not completed correctly.</t>
        </is>
      </c>
      <c r="Z168" t="n">
        <v>2</v>
      </c>
      <c r="AA168" t="n">
        <v>0</v>
      </c>
      <c r="AB168" t="inlineStr">
        <is>
          <t>The student attempted to load and prepare the data by defining transforms and using ImageFolder, which is a good start. However, the dataset paths were incorrectly specified, leading to a 'No such file or directory' error. Additionally, the student did not correctly implement the DataLoader, resulting in an incorrect batch size and potentially other issues. The CNN model was partially implemented, but with significant errors in the architecture definition, such as incorrect channel sizes and missing batch normalization layers. The training and validation functions were not correctly implemented, with issues like using the wrong loss criterion and incorrect handling of model outputs. The student did not attempt the bonus task, which further reduced the score.</t>
        </is>
      </c>
      <c r="AC168" t="n">
        <v>2</v>
      </c>
      <c r="AD168" t="inlineStr">
        <is>
          <t>The student attempted to build a custom dataset class and create DataLoaders, which is a significant part of Task 1. However, the implementation of the dataset class is incomplete and does not follow the instructions provided in the rubric. The student attempted to use a CSV file for metadata, which is not required and does not align with the task's requirements. Additionally, the code for defining the U-Net model and training the model is not present in the submission. The student missed the core requirements of the task, which are essential for a complete solution. Therefore, the score for Task 1 is 2.0, reflecting the minimal attempt to meet the task's requirements.</t>
        </is>
      </c>
      <c r="AE168" t="n">
        <v>0</v>
      </c>
      <c r="AF168" t="n">
        <v>0</v>
      </c>
      <c r="AG168" t="inlineStr">
        <is>
          <t>No submission found.</t>
        </is>
      </c>
      <c r="AH168" t="n">
        <v>6</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v>
      </c>
      <c r="X169" t="n">
        <v>0</v>
      </c>
      <c r="Y169" t="inlineStr">
        <is>
          <t>The student attempted to complete the tasks for Part 1 and Part 2 of the exam, successfully defining the transforms and creating DataLoaders for the EMNIST dataset. However, the code for Part 3 is incomplete, with only a partial implementation of the training and validation loops, and no attempt at plotting losses or accuracies. The bonus task for Test Time Augmentation is not attempted at all. The student's code shows effort in parts but lacks a comprehensive solution across all tasks. Therefore, the score reflects the partial completion of the base tasks, with no credit given for the bonus or the incomplete base tasks.</t>
        </is>
      </c>
      <c r="Z169" t="n">
        <v>2</v>
      </c>
      <c r="AA169" t="n">
        <v>0</v>
      </c>
      <c r="AB169" t="inlineStr">
        <is>
          <t>The student attempted to create a custom Dataset class and used ImageFolder for loading the data, which is a correct approach. However, the transformations applied in the provided code are incorrect and do not match the expected transformations. This results in an error when trying to load the data. Additionally, the CNN model defined is incomplete and does not include all the required convolutional layers. The training and validation functions are partially implemented, but the training loop is not fully correct, likely due to the incorrect model definition. The plotting of losses and accuracies is also attempted but will fail without the correct data. The bonus task of adding a residual connection is not attempted at all, which is a significant deviation from the instructions. Overall, the student made significant progress in parts of the task but did not meet the expectations for a complete and correct submission.</t>
        </is>
      </c>
      <c r="AC169" t="n">
        <v>2</v>
      </c>
      <c r="AD169" t="inlineStr">
        <is>
          <t>The student successfully downloaded the dataset and defined a custom dataset class for images and masks. They also created DataLoaders and displayed sample images and masks. This constitutes a significant portion of the task and demonstrates a good understanding of the dataset handling and data loading process. However, the student did not proceed to define a pretrained U-Net model, train the model, or visualize predictions. These omissions prevent the submission from achieving a higher score. The student's approach to the dataset class is generally correct but lacks the continuation required to complete the tasks, resulting in an incomplete solution.</t>
        </is>
      </c>
      <c r="AE169" t="n">
        <v>0</v>
      </c>
      <c r="AF169" t="n">
        <v>0</v>
      </c>
      <c r="AG169" t="inlineStr">
        <is>
          <t>No submission found.</t>
        </is>
      </c>
      <c r="AH169" t="n">
        <v>9</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5</v>
      </c>
      <c r="X170" t="n">
        <v>0</v>
      </c>
      <c r="Y170" t="inlineStr">
        <is>
          <t>The student attempted to complete the base tasks of the question, but there are significant issues with the code. In Part 1, the transforms were not fully completed, specifically the ToTensor and Normalize steps were missing. This prevents the images from being properly converted to tensors and normalized, which is crucial for training a model. Part 2 also shows incomplete attempts, with the model being loaded but not properly adapted by freezing the backbone and replacing the classifier head. The training and validation functions are partially implemented but contain errors, such as incorrect label handling and a missing label adjustment for 0-indexing. The training part also fails to set up the device, model, loss function, and optimizer correctly, leading to errors when attempting to train the model. The bonus task of Test Time Augmentation is not attempted at all, as evidenced by the absence of any code related to TTA in the submission. Overall, the student made partial progress in some areas but did not achieve a fully functional solution for any part of the task.</t>
        </is>
      </c>
      <c r="Z170" t="n">
        <v>2</v>
      </c>
      <c r="AA170" t="n">
        <v>0</v>
      </c>
      <c r="AB170" t="inlineStr">
        <is>
          <t>The student attempted to load and prepare the data by using ImageFolder and created DataLoaders for training and testing. However, the dataset transformations were not correctly applied, as evidenced by the absence of normalization and the use of incorrect image sizes (32x32 instead of 128x128). Additionally, the sample images display code did not execute correctly, likely due to the incorrect transformations. This resulted in a score of 2.0 for Part 1, reflecting the incomplete and incorrect data preparation. The CNN model class was attempted but contained a logical error in the forward pass, as it did not correctly implement convolutional layers and batch normalization. The training and validation functions were also attempted but did not execute due to the previous errors. The bonus task of adding a residual connection was not attempted at all, resulting in a score of 0 for the bonus part.</t>
        </is>
      </c>
      <c r="AC170" t="n">
        <v>7</v>
      </c>
      <c r="AD170" t="inlineStr">
        <is>
          <t>The student successfully downloaded the dataset and defined a custom dataset class for images and masks. They also created DataLoaders and displayed sample images and masks. However, the model class was not correctly defined, as the student attempted to use a pretrained U-Net with 'efficientnet-b1' encoder but specified 5 classes instead of the required 8. Additionally, the training and validation loops were not correctly implemented, as the student used CrossEntropyLoss incorrectly without applying softmax to the model outputs. The training and validation losses were printed, but the loss curve was not plotted. The visualizing predictions task was not attempted, as the code stopped before reaching that part. The student missed the requirement to use 'efficientnet-b1' and correctly specify the number of classes for the segmentation task. The partial credit is awarded for the partially correct implementation of the dataset class and DataLoaders, as well as the display of sample images and masks.</t>
        </is>
      </c>
      <c r="AE170" t="n">
        <v>0</v>
      </c>
      <c r="AF170" t="n">
        <v>0</v>
      </c>
      <c r="AG170"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170" t="n">
        <v>14</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7</v>
      </c>
      <c r="X171" t="n">
        <v>0</v>
      </c>
      <c r="Y171" t="inlineStr">
        <is>
          <t>The student successfully completed Part 1 by defining the necessary transforms and creating DataLoaders. They also displayed sample images, which is a good start. In Part 2, the student loaded and adapted the pretrained model, but did not freeze the backbone as required. This is a significant deviation from the instructions, which led to a loss of points. Part 3 was attempted with a correct training loop and validation loop, but the label fixing was incorrect, resulting in a penalty. The training part was partially successful, with the model set up and trained, but the loss and accuracy plotting was incomplete. The bonus task was not attempted, resulting in no points for it. Overall, the student showed partial understanding of the tasks but had significant deviations from the instructions, leading to a lower score.</t>
        </is>
      </c>
      <c r="Z171" t="n">
        <v>4</v>
      </c>
      <c r="AA171" t="n">
        <v>0</v>
      </c>
      <c r="AB171" t="inlineStr">
        <is>
          <t>The student's submission partially addresses the tasks outlined in the rubric. In Part 1, the use of ImageFolder and DataLoader is correct, but the resizing to 32x32 pixels as specified in the task is not followed. The sample images displayed do not match the resized images as required. In Part 2, the CNN model is constructed with 5 convolutional layers, but the addition of Batch Normalization is not implemented. The student's model does not include any batch normalization layers. In Part 3, the training and validation functions are correctly defined, but the training loop does not include the necessary steps for training, such as setting the model to train mode and computing gradients. The validation loop is correctly implemented but does not include the necessary steps for evaluation. In Part 4, the setup for device, model, loss, and optimizer is partially correct, but the training process is not fully executed as the training loop is not correctly implemented. The student did not retrain the model with a residual connection or plot losses and accuracy as required. The submission does not meet the minimum requirements for any part of the task, resulting in a score of 4.0, which is the minimum defensible score for an incomplete task.</t>
        </is>
      </c>
      <c r="AC171" t="n">
        <v>7</v>
      </c>
      <c r="AD171" t="inlineStr">
        <is>
          <t>The student successfully downloaded the dataset and created a custom dataset class. They also defined a pretrained U-Net model with efficientnet-b1 encoder. However, the training and validation loops were not implemented correctly. The training loop uses BCEWithLogitsLoss, which is not appropriate for multi-class segmentation, and the validation loop is incomplete. Additionally, the student did not visualize predictions as required. The dataset class and model class portions are partially correct, but the training and validation logic, as well as the prediction visualization, are not implemented. Therefore, the score reflects the partially correct implementation of the dataset and model class, with deductions for the incomplete and incorrect training and validation logic.</t>
        </is>
      </c>
      <c r="AE171" t="n">
        <v>0</v>
      </c>
      <c r="AF171" t="n">
        <v>0</v>
      </c>
      <c r="AG171" t="inlineStr">
        <is>
          <t>The student's implementation deviates significantly from the required task. The student attempted to implement a custom dataset for image colorization but did not follow the correct approach. The `ColorizationDataset` class is not correctly defined, and the `__init__` method is missing, which is essential for storing the dataset. Additionally, the `rgb_to_grayscale` method is not implemented correctly, and the `__getitem__` method incorrectly attempts to open image paths, which is not applicable given the CIFAR-10 dataset structure. The student also failed to visualize the images as required, which further indicates a lack of understanding of the task. The implementation does not meet the criteria for any credit, and the student did not attempt to correct their approach during the exam.</t>
        </is>
      </c>
      <c r="AH171" t="n">
        <v>18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5</v>
      </c>
      <c r="X172" t="n">
        <v>0</v>
      </c>
      <c r="Y172" t="inlineStr">
        <is>
          <t>The student attempted to complete the tasks for Part 1, Part 2, Part 4, and the Bonus Part 5. In Part 1, the student correctly completed the transforms, created DataLoaders, and displayed sample images. In Part 2, the student loaded the pretrained model, froze the backbone, and replaced the classifier head. In Part 4, the student set up the device, model, loss function, and optimizer, trained the model, and plotted the training and validation losses and accuracies. For the Bonus Part 5, the student defined the validation function with TTA, but did not implement the averaging of predictions correctly. The student's code for Part 3 was not attempted, resulting in a score of 0 for that part. The student's overall performance is limited by the incomplete or incorrect implementation of several tasks, leading to a lower score.</t>
        </is>
      </c>
      <c r="Z172" t="n">
        <v>4</v>
      </c>
      <c r="AA172" t="n">
        <v>0</v>
      </c>
      <c r="AB172" t="inlineStr">
        <is>
          <t>The student's submission partially addresses the tasks outlined in the rubric for Question 2. In Part 1, the student correctly loads and prepares the data using ImageFolder and DataLoader, but the transforms are not correctly applied as evidenced by the incorrect normalization values and the use of RandomRotation on images that are not resized to 32x32. This deviation from the task requirements results in a score of 1.0 for Part 1. In Part 2, the student attempts to build a CNN model with 5 convolutional layers and BatchNormalization, but the code is incorrect and does not compile due to missing imports and incorrect layer definitions. This results in a score of 0 for Part 2. Part 3 includes a training loop function, but it is not correctly implemented, and the validation loop function is missing. This results in a score of 0 for Part 3. Part 4 includes the setup for training, but the model is not correctly defined, and the training and plotting of losses and accuracies are incomplete. This results in a score of 0 for Part 4. The bonus task, which requires the addition of a residual connection, is not attempted at all. Therefore, the student earns a score of 4.0 for the base tasks, with no credit for the bonus task.</t>
        </is>
      </c>
      <c r="AC172" t="n">
        <v>2</v>
      </c>
      <c r="AD172" t="inlineStr">
        <is>
          <t>The student successfully downloaded the dataset and defined a custom dataset class to load images and masks. They also created DataLoaders for training and validation. However, the code for the dataset class deviates from the provided solution in several ways. The student's implementation of the dataset class is more complex and less efficient, and the use of `cv2` and `sklearn` libraries is unnecessary. Additionally, the student's code for defining the model and training loop does not match the provided solution, leading to potential issues in model training and evaluation. The student's attempt at visualizing predictions is also incomplete, as the code to display the images, ground truth masks, and predictions is not provided in a clear and functional manner. Overall, the student's submission shows partial progress in implementing the task but contains significant deviations from the provided solution, leading to a low score.</t>
        </is>
      </c>
      <c r="AE172" t="n">
        <v>0</v>
      </c>
      <c r="AF172" t="n">
        <v>0</v>
      </c>
      <c r="AG172" t="inlineStr">
        <is>
          <t>The student's implementation fails to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does not run correctly due to incorrect shapes being printed. The student has not attempted to implement the task correctly, resulting in a score of 0.0.</t>
        </is>
      </c>
      <c r="AH172" t="n">
        <v>11</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2</v>
      </c>
      <c r="X173" t="n">
        <v>0</v>
      </c>
      <c r="Y173" t="inlineStr">
        <is>
          <t>The student attempted to complete the base tasks but made significant errors in several areas. In Part 1, the transforms were not correctly defined, leading to a missing normalization step. This resulted in a partial score of 1.5 points. In Part 2, the student attempted to load and adapt the pretrained model but made errors in both loading the model and replacing the classifier head, resulting in 0.5 points. Part 3 showed an attempt to define training and validation functions, but the code was incorrect, leading to no points awarded. Part 4 also attempted to set up the device, model, loss, and optimizer but did not train the model or plot the losses and accuracies, resulting in 0 points. The bonus task was not attempted, hence no bonus points are awarded.</t>
        </is>
      </c>
      <c r="Z173" t="n">
        <v>2.5</v>
      </c>
      <c r="AA173" t="n">
        <v>0</v>
      </c>
      <c r="AB173" t="inlineStr">
        <is>
          <t>The student attempted to load and prepare the data by defining a custom Dataset class and using ImageFolder, but there are several issues in the code. The dataset path is printed correctly, but the custom Dataset class is not defined properly, leading to an error when trying to create the DataLoader. Additionally, the transforms are not correctly applied, and the sample images are not displayed as intended. Part 1 of the task is partially attempted but fails to run correctly. The rest of the tasks are not attempted due to the incomplete setup in Part 1. Therefore, only partial credit is awarded for the attempted Part 1, resulting in a total score of 2.5 out of 4.0 for Part 1.</t>
        </is>
      </c>
      <c r="AC173" t="n">
        <v>2</v>
      </c>
      <c r="AD173" t="inlineStr">
        <is>
          <t>The student successfully downloaded the dataset and defined a custom dataset class for images and masks. They also created DataLoaders for the dataset and displayed sample images and masks. This demonstrates a good understanding of the task's requirements and the ability to apply the concepts learned in the labs. However, the code for defining the model, training the model, and visualizing predictions is incomplete and does not run correctly. The student missed the specific requirements for the U-Net model, loss function, optimizer, and visualization of predictions. Therefore, the score for Task 1 is awarded, but the student's incomplete and incorrect implementations for the subsequent tasks result in a score of 2.0 for this question.</t>
        </is>
      </c>
      <c r="AE173" t="n">
        <v>0</v>
      </c>
      <c r="AF173" t="n">
        <v>0</v>
      </c>
      <c r="AG173" t="inlineStr">
        <is>
          <t>No submission found.</t>
        </is>
      </c>
      <c r="AH173" t="n">
        <v>6.5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5</v>
      </c>
      <c r="X174" t="n">
        <v>0</v>
      </c>
      <c r="Y174" t="inlineStr">
        <is>
          <t>The student attempted to complete the base tasks but made several mistakes. In Part 1, the student did not complete the transforms, specifically resizing the images to 28x28, converting them to tensors, and normalizing them. This resulted in a score of 0 for this task. In Part 2, the student loaded the pretrained EfficientNetV2-Small model but did not freeze the backbone or replace the classifier head, resulting in a score of 0.5 for this task. In Part 3, the student attempted to define training and validation loops but made several mistakes, such as not fixing the labels correctly and not averaging predictions during validation. This resulted in a score of 0 for this task. In Part 4, the student set up the device, model, loss function, and optimizer but did not train the model, resulting in a score of 0.5 for this task. The bonus task was not attempted, resulting in a score of 0 for it.</t>
        </is>
      </c>
      <c r="Z174" t="n">
        <v>2</v>
      </c>
      <c r="AA174" t="n">
        <v>0</v>
      </c>
      <c r="AB174" t="inlineStr">
        <is>
          <t>The student attempted to load and prepare the data by using ImageFolder and defined transforms, which is a correct approach. However, the student encountered issues with the path structure and was unable to complete the task. The code for Part 1 is partially correct but incomplete, as it does not include the full implementation for creating train/test datasets and DataLoaders, nor does it display sample images with labels. The student also did not attempt the CNN model, training and validation functions, or the training part, resulting in no progress beyond the initial data preparation. The student's attempt at the bonus task was not started, hence no points are awarded for it.</t>
        </is>
      </c>
      <c r="AC174" t="n">
        <v>7</v>
      </c>
      <c r="AD174" t="inlineStr">
        <is>
          <t>The student successfully downloaded the dataset and defined a custom dataset class for images and masks. They also created DataLoaders and displayed sample images and masks. However, the model class was not defined correctly, as the student attempted to use 'efficientnet-b1' but the reference solution used 'efficientnet-b0'. Additionally, the training and validation loops were not implemented correctly, as the student used 'CrossEntropyLoss' without adjusting the number of classes, and the optimizer was incorrectly specified. The predictions visualization also did not execute correctly due to the incomplete model setup. The student made significant progress but failed to meet the requirements for the model class, training and validation loops, and prediction visualization tasks.</t>
        </is>
      </c>
      <c r="AE174" t="n">
        <v>0</v>
      </c>
      <c r="AF174" t="n">
        <v>0</v>
      </c>
      <c r="AG174" t="inlineStr">
        <is>
          <t>No submission found.</t>
        </is>
      </c>
      <c r="AH174" t="n">
        <v>14</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3</v>
      </c>
      <c r="X175" t="n">
        <v>0</v>
      </c>
      <c r="Y175" t="inlineStr">
        <is>
          <t>The student successfully completed the first three tasks of the assignment by defining the necessary transforms, creating DataLoaders, and displaying sample images. However, the code for the remaining tasks is incomplete. The training and validation functions are partially implemented, and the training loop is not correctly handling the labels for the EMNIST dataset. The student did not attempt the bonus task, which would have required implementing Test Time Augmentation. The partial credit is awarded based on the successful completion of the first three tasks, as the remaining tasks are not attempted.</t>
        </is>
      </c>
      <c r="Z175" t="n">
        <v>2.5</v>
      </c>
      <c r="AA175" t="n">
        <v>0</v>
      </c>
      <c r="AB175" t="inlineStr">
        <is>
          <t>The student attempted to load and prepare the data by using ImageFolder and created DataLoaders, which is a correct approach. However, the transforms were not applied correctly, and the sample images were not displayed. This results in a loss of 1.0 point for Part 1. The CNN model was attempted with 5 convolutional layers, but the addition of Batch Normalization was not correctly implemented, resulting in a loss of 2.0 points for Part 2. The training and validation functions were attempted, but the training loop function contains a syntax error with 'outputs = torch.softmax(outputs, dim=1)' which prevents the model from training correctly. This results in a loss of 0.5 points for Part 3. The training process was initiated, but without the correct implementation of Batch Normalization and the display of sample images, the model did not train properly, leading to a score of 2.5 for the base tasks.</t>
        </is>
      </c>
      <c r="AC175" t="n">
        <v>2</v>
      </c>
      <c r="AD175" t="inlineStr">
        <is>
          <t>The student attempted to build a custom dataset class and create DataLoaders, which is a significant part of the task. However, the dataset class is not correctly implemented, as it uses image and mask paths that do not exist in the provided code. Additionally, the student did not define the loss function or optimizer, and the training and validation loops are not correctly implemented. The code for displaying sample images and masks is also missing. These omissions prevent the code from running correctly, resulting in a score of 2.0 for Task 1.</t>
        </is>
      </c>
      <c r="AE175" t="n">
        <v>0</v>
      </c>
      <c r="AF175" t="n">
        <v>0</v>
      </c>
      <c r="AG175" t="inlineStr">
        <is>
          <t>No submission found.</t>
        </is>
      </c>
      <c r="AH175" t="n">
        <v>7.5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2</v>
      </c>
      <c r="X176" t="n">
        <v>0</v>
      </c>
      <c r="Y176" t="inlineStr">
        <is>
          <t>The student attempted to complete the base tasks but made significant errors in several areas. In Part 1, the transforms were not fully completed, specifically the resizing and normalization were missing. This resulted in a score of 1.5 points. In Part 2, the student attempted to load and adapt the pretrained model but made a critical mistake by not freezing the backbone properly, which is essential for transfer learning. This resulted in a score of 0 points for this part. In Part 3, the student attempted to define training and validation functions but made several mistakes, including incorrect label adjustment and a lack of training loop implementation. This resulted in a score of 0 points for this part. The student also attempted the bonus task but did not provide any code for it, resulting in a score of 0 points for the bonus task.</t>
        </is>
      </c>
      <c r="Z176" t="n">
        <v>4</v>
      </c>
      <c r="AA176" t="n">
        <v>0</v>
      </c>
      <c r="AB176" t="inlineStr">
        <is>
          <t>The student has successfully completed Part 1 by loading and preparing the data with a custom Dataset class and DataLoader. They have also applied the necessary transformations, including resizing and random rotation, and displayed sample images with their labels. However, they have not implemented the CNN model as specified in Part 2, which is a mandatory requirement for the full 4 points. Additionally, the training and validation functions are not correctly implemented, as they do not use the model to make predictions or calculate accuracy correctly. The absence of the CNN model implementation and the incorrect handling of training and validation loops results in a score of 4.0 for Part 1, with no credit for Parts 2, 3, 4, or the bonus task, as none of these parts are attempted or correctly implemented.</t>
        </is>
      </c>
      <c r="AC176" t="n">
        <v>2</v>
      </c>
      <c r="AD176" t="inlineStr">
        <is>
          <t>The student successfully created a custom dataset class and DataLoader for the dataset, which is a fundamental part of the task. They also displayed sample images and masks, which is a requirement for Task 1. However, the model class is not defined, and the training and validation loops are incomplete, which is a significant deviation from the rubric. The student did not attempt to define a pretrained U-Net model or implement the training and validation loops, resulting in a score of 2.0 for Task 1.</t>
        </is>
      </c>
      <c r="AE176" t="n">
        <v>0</v>
      </c>
      <c r="AF176" t="n">
        <v>0</v>
      </c>
      <c r="AG176" t="inlineStr">
        <is>
          <t>No submission found.</t>
        </is>
      </c>
      <c r="AH176" t="n">
        <v>8</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3</v>
      </c>
      <c r="X177" t="n">
        <v>0</v>
      </c>
      <c r="Y177" t="inlineStr">
        <is>
          <t>The student successfully completed the first three tasks of the assignment by defining the necessary transforms, creating DataLoaders, and displaying sample images. However, the code for the training and validation functions, as well as the training process, is incomplete. The training loop and validation function are partially implemented, but the training process does not run correctly due to missing or incorrect code. Additionally, the student did not attempt the bonus task, resulting in a score of 3.0 for Part 1 and 0.0 for the bonus task.</t>
        </is>
      </c>
      <c r="Z177" t="n">
        <v>4</v>
      </c>
      <c r="AA177" t="n">
        <v>0</v>
      </c>
      <c r="AB177" t="inlineStr">
        <is>
          <t>The student attempted to load and prepare the data by using ImageFolder and created DataLoaders for training and testing. However, the dataset transformations were not correctly implemented, as evidenced by the absence of normalization and the use of incorrect mean and standard deviation values in the normalization step. This resulted in distorted image display and likely poor model performance. The CNN model was partially implemented with a few convolutional layers and fully connected layers, but it did not include batch normalization, which is a mandatory requirement for this task. The training and validation functions were attempted, but with incorrect implementations, particularly in the training loop where the optimizer step was not correctly applied, and in the validation function where the model was not set to evaluation mode. Overall, the submission does not meet the minimum requirements for any part of the task, hence the score reflects the minimum defensible score for an incomplete or incorrect submission.</t>
        </is>
      </c>
      <c r="AC177" t="n">
        <v>2</v>
      </c>
      <c r="AD177" t="inlineStr">
        <is>
          <t>The student attempted to implement the Dataset class and DataLoader, but there are significant issues with the code. The custom dataset class is not correctly defined, with missing imports and incorrect initialization and method implementations. The DataLoader is not fully set up, and the sample images and masks display code is incomplete, missing the necessary imports and display logic. The student has not attempted the model class, training and validation loops, or running training, which are essential parts of the task. The submission does not meet the minimum requirements for any part of the task, hence the low score.</t>
        </is>
      </c>
      <c r="AE177" t="n">
        <v>0</v>
      </c>
      <c r="AF177" t="n">
        <v>0</v>
      </c>
      <c r="AG177" t="inlineStr">
        <is>
          <t>No submission found.</t>
        </is>
      </c>
      <c r="AH177" t="n">
        <v>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v>
      </c>
      <c r="X178" t="n">
        <v>0</v>
      </c>
      <c r="Y178" t="inlineStr">
        <is>
          <t>The student attempted to complete the tasks for Part 1, Part 2, Part 4, and the start of Part 5. In Part 1, the student completed the transforms by resizing images to 28x28, converting them to tensors, and normalizing them. They also created DataLoaders for training and testing and displayed sample images. In Part 2, the student loaded a pretrained EfficientNetV2-Small model, froze the backbone, and replaced the classifier head for 26 classes. In Part 4, the student set up the device, model, loss function, and optimizer, trained the model, and plotted training and validation losses and accuracies. However, the student did not complete the training loop function correctly in Part 3, which is crucial for calculating training and validation losses. Additionally, the student did not fix the labels, which is required by the rubric. The bonus task was not attempted, resulting in no bonus score. The student's code shows effort in completing the tasks but contains significant errors, leading to a lower score.</t>
        </is>
      </c>
      <c r="Z178" t="n">
        <v>4</v>
      </c>
      <c r="AA178" t="n">
        <v>0</v>
      </c>
      <c r="AB178" t="inlineStr">
        <is>
          <t>The student attempted to load and prepare the data by defining a custom dataset class and using ImageFolder, which is a good approach. However, there are several issues in the code that prevent it from running correctly. The dataset paths are hardcoded, which is incorrect as the dataset should be dynamically loaded. Additionally, the transforms are not correctly applied, and the sample images display code does not run due to the lack of a data loader. The CNN model is partially defined but not fully implemented, and the training and validation functions are not correctly set up. The student did not attempt the bonus task, which is why the bonus score is 0. The reasoning for the score is based on the fact that the student attempted some parts of the task but made significant errors in execution, resulting in no part of the task running correctly.</t>
        </is>
      </c>
      <c r="AC178" t="n">
        <v>7</v>
      </c>
      <c r="AD178" t="inlineStr">
        <is>
          <t>The student successfully downloaded the dataset and created a custom dataset class for the images and masks. They also defined transforms for images and masks and created DataLoaders for training and testing. The student displayed sample images and masks, which is a good start. However, the model class was not correctly defined, as the student attempted to use a different encoder and did not use the segmentation_models_pytorch library correctly. The training and validation loops were not correctly implemented, and the training process did not run as the model class was not correctly defined. Additionally, the predictions visualization did not execute due to the incomplete model setup. The student made significant progress but missed key components in defining the model, training, and validation processes, resulting in an incomplete submission.</t>
        </is>
      </c>
      <c r="AE178" t="n">
        <v>0</v>
      </c>
      <c r="AF178" t="n">
        <v>0</v>
      </c>
      <c r="AG178" t="inlineStr">
        <is>
          <t>The student's implementation of the `ColorizationDataset` class has several critical issues. In the `__init__` method, the student failed to store the dataset, which is a mandatory requirement. The `__len__` method is correctly implemented, returning the length of the dataset. However, the `rgb_to_grayscale` method contains a fundamental error; it incorrectly calculates the grayscale image by summing the RGB channels without normalization, which is not the correct formula for grayscale conversion. Additionally, the `__getitem__` method incorrectly returns the grayscale image and the color image, as it should return a tuple of (grayscale_image, color_image). The visualization step also fails to run due to the incomplete implementation. As a result, none of the required functionalities are correctly implemented, leading to a score of 0.0 for the base task and 0.0 for the bonus task.</t>
        </is>
      </c>
      <c r="AH178" t="n">
        <v>18</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7</v>
      </c>
      <c r="X179" t="n">
        <v>0</v>
      </c>
      <c r="Y179" t="inlineStr">
        <is>
          <t>The student successfully completed Part 1 by defining the necessary transforms and creating DataLoaders. They also displayed sample images, which is a good start. In Part 2, the student loaded and adapted the pretrained model, but the classifier head was not correctly replaced for 26 classes, resulting in a model that does not match the number of classes. This error affected the entire training process. Part 3 shows an attempt to define training and validation loops, but the labels were not fixed, leading to incorrect training. The student also attempted the bonus task but did not implement TTA correctly, as the predictions were not averaged. The student's code shows effort in parts but contains significant errors that prevented it from running as intended. The score reflects the partial completion of tasks with errors, and no bonus was awarded due to the lack of a successful implementation of the bonus task.</t>
        </is>
      </c>
      <c r="Z179" t="n">
        <v>4</v>
      </c>
      <c r="AA179" t="n">
        <v>0</v>
      </c>
      <c r="AB179" t="inlineStr">
        <is>
          <t>The student successfully completed the base tasks of loading and preparing the data, creating a CNN model, defining training and validation functions, and training the model. However, the model architecture and training process do not fully align with the provided reference solution. The student's model has only 5 convolutional layers, which is less than the required 5 convolutional layers with batch normalization. Additionally, the student's model does not include batch normalization, which is a mandatory requirement. The training and validation loss and accuracy plots are not provided, which is a requirement for full credit. The bonus task of adding a residual connection is not attempted, resulting in a score of 0 for the bonus part.</t>
        </is>
      </c>
      <c r="AC179" t="n">
        <v>2</v>
      </c>
      <c r="AD179" t="inlineStr">
        <is>
          <t>The student successfully created a custom dataset class and DataLoader for the dataset, demonstrating an understanding of dataset creation and data loading. The code to display sample images and masks is present and functional, showing basic data visualization skills. However, the model class is not defined, and the training and validation loops are incomplete, lacking the necessary training loop implementation and loss calculation. Additionally, the student did not attempt the bonus task, resulting in no bonus points awarded.</t>
        </is>
      </c>
      <c r="AE179" t="n">
        <v>0</v>
      </c>
      <c r="AF179" t="n">
        <v>0</v>
      </c>
      <c r="AG179" t="inlineStr">
        <is>
          <t>The student's implementation of the `ColorizationDataset` class has several critical issues. In the `__init__` method, the student correctly initializes the dataset but fails to store it in the class attribute `self.cifar_dataset`. The `__len__` method incorrectly returns the length of the CIFAR-10 dataset instead of the length of the custom dataset. The `rgb_to_grayscale` method incorrectly sums the RGB values instead of applying the grayscale conversion formula. The `__getitem__` method incorrectly attempts to convert the entire CIFAR-10 dataset to grayscale, rather than the individual image as required. These errors result in a completely incorrect implementation that does not meet the requirements of the task. Therefore, no credit is awarded for this submission.</t>
        </is>
      </c>
      <c r="AH179" t="n">
        <v>13</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v>
      </c>
      <c r="X180" t="n">
        <v>0</v>
      </c>
      <c r="Y180" t="inlineStr">
        <is>
          <t>The student attempted to complete the base tasks but made significant errors in several areas. In Part 1, the transforms were not completed, resulting in a missing step to resize images to 28x28. This prevented the images from being correctly prepared for the model. In Part 2, the model was loaded and adapted, but the classifier head was not replaced correctly, likely due to incorrect indexing or a misunderstanding of the task. The student also failed to freeze the backbone as required, which would have been necessary for a successful transfer learning task. In Part 3, the training and validation functions were attempted, but the student made several mistakes, including incorrect loss function usage and a failure to properly adjust labels for the model's output. The training loop was not correctly implemented, and the validation loop was partially correct but did not include the necessary steps for a fair evaluation. The student did not attempt the bonus task, which would have been required to earn any bonus points. Overall, the student's submission shows a lack of understanding of the required concepts and a failure to follow the instructions precisely, leading to significant portions of the task being unattempted or incorrect.</t>
        </is>
      </c>
      <c r="Z180" t="n">
        <v>2</v>
      </c>
      <c r="AA180" t="n">
        <v>0</v>
      </c>
      <c r="AB180" t="inlineStr">
        <is>
          <t>The student attempted to create a custom Dataset class and set up DataLoaders, but there are significant issues in the implementation. In Cell 2, the student attempts to create a custom Dataset class but fails to define the `__getitem__` method, which is crucial for loading images and their labels. Additionally, the student uses the wrong dataset path and does not define the class labels correctly. In Cell 3, the student attempts to define transformations but does not apply them correctly to the dataset. The transformations are not applied to the images, and the normalization parameters are incorrectly set. In Cell 4, the student attempts to define a CNN model but does not complete the model definition, missing the forward pass and fully connected layers. Cells 5 and 6 show attempts to define training and validation functions, but these attempts are incomplete and contain significant errors, such as not using the correct loss function or optimizer, and not plotting the losses and accuracies. The student's code does not demonstrate a complete or correct solution to the task, and the attempts at each part are insufficient to receive any credit.</t>
        </is>
      </c>
      <c r="AC180" t="n">
        <v>2</v>
      </c>
      <c r="AD180" t="inlineStr">
        <is>
          <t>The student attempted to build a custom dataset class and create DataLoaders, which is a significant part of Task 1. However, the dataset class is not correctly implemented as it uses a CSV file for paths instead of directly using image and mask directories, which deviates from the instructions. Additionally, the mask remapping function is not used correctly in the dataset class. This results in a partial score for Task 1. The rest of the tasks (Tasks 2, 3, 4, and 5) are not attempted, resulting in a score of 0 for these tasks. The student did not attempt the bonus task, so no bonus points are awarded.</t>
        </is>
      </c>
      <c r="AE180" t="n">
        <v>0</v>
      </c>
      <c r="AF180" t="n">
        <v>0</v>
      </c>
      <c r="AG180" t="inlineStr">
        <is>
          <t>No submission found.</t>
        </is>
      </c>
      <c r="AH180" t="n">
        <v>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5</v>
      </c>
      <c r="X181" t="n">
        <v>0</v>
      </c>
      <c r="Y181" t="inlineStr">
        <is>
          <t>The student attempted to complete the base tasks but made significant errors in several areas. In Part 1, the transforms were not fully completed, resulting in an error when trying to access the image data. In Part 2, the model was loaded and the classifier head replaced, but the code to freeze the backbone was incorrect, and the model was not actually frozen. In Part 3, the training and validation functions were attempted, but the label fixing logic was incorrect, leading to a miscalculation of the number of correct predictions. The training loop also contained errors, such as using a wrong loss function and not normalizing the labels correctly. The bonus task was not attempted, and the student did not provide any code for it. Overall, the student showed partial understanding of the tasks but made too many mistakes to receive full credit.</t>
        </is>
      </c>
      <c r="Z181" t="n">
        <v>2.5</v>
      </c>
      <c r="AA181" t="n">
        <v>0</v>
      </c>
      <c r="AB181" t="inlineStr">
        <is>
          <t>The student successfully completed Part 1 by using ImageFolder and creating DataLoaders for both training and testing datasets. The use of transforms including Resize and RandomRotation is appropriate. However, the sample images displayed do not match the resized images as specified in the task, which could be a misunderstanding. Part 2 shows an attempt to build a CNN model with 5 convolutional layers but with incorrect layer definitions and a lack of BatchNormalization. Part 3 includes a training loop function but with incorrect handling of outputs and loss computation. The validation loop function is correctly implemented. Part 4 includes setting up the device and model but fails to train the model correctly due to incorrect loss computation and model definition. The reasoning for the score is based on the partial completion of tasks with significant errors in implementation.</t>
        </is>
      </c>
      <c r="AC181" t="n">
        <v>2</v>
      </c>
      <c r="AD181" t="inlineStr">
        <is>
          <t>The student successfully downloaded the dataset and listed its contents, which is a fundamental step. They also defined a custom dataset class and created DataLoaders, which is a good start. However, the code for the dataset class is incomplete and does not handle the dataset splitting or transformations correctly. The student attempted to define a loss function and optimizer, but the loss function is incorrect for segmentation tasks and the optimizer is not appropriate for the model. The training and validation loops are partially implemented but contain errors, such as incorrect loss computation and handling of masks. The visualization of predictions is not attempted. Overall, the student has made progress but has significant gaps in understanding and implementation.</t>
        </is>
      </c>
      <c r="AE181" t="n">
        <v>0</v>
      </c>
      <c r="AF181" t="n">
        <v>0</v>
      </c>
      <c r="AG181" t="inlineStr">
        <is>
          <t>No submission found.</t>
        </is>
      </c>
      <c r="AH181" t="n">
        <v>9.5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2</v>
      </c>
      <c r="X182" t="n">
        <v>0</v>
      </c>
      <c r="Y182" t="inlineStr">
        <is>
          <t>The student attempted to load and prepare the data by defining transforms and creating DataLoaders. However, the transforms were not fully completed, specifically the Normalize step was missing the correct mean and std values for ImageNet. This resulted in incomplete data preparation. The student also attempted to display sample images but did not provide the complete code to display them correctly. The rest of the tasks were not attempted due to the incomplete data preparation. The student did not fix the labels, which would have been required for a full score in Part 3, but this was not explicitly checked for in the provided code snippet.</t>
        </is>
      </c>
      <c r="Z182" t="n">
        <v>2.5</v>
      </c>
      <c r="AA182" t="n">
        <v>0</v>
      </c>
      <c r="AB182" t="inlineStr">
        <is>
          <t>The student attempted to load and prepare the data by defining a custom dataset class and using ImageFolder, but the implementation is incorrect. The code for creating the train/test datasets and DataLoaders is missing, and the transforms are not applied correctly. This results in a significant portion of the base score being lost. Additionally, the student attempted to build the CNN model but made several mistakes, such as using the wrong number of channels and not applying Batch Normalization correctly. The training and validation functions are partially implemented but contain errors, such as incorrect accuracy calculation and missing optimizer zero_grad calls. The student did not attempt the bonus task, which is reflected in the score.</t>
        </is>
      </c>
      <c r="AC182" t="n">
        <v>2</v>
      </c>
      <c r="AD182" t="inlineStr">
        <is>
          <t>The student attempted to build a custom dataset class and create DataLoaders, which is a significant part of the task. However, the code for these tasks contains several syntax and logic errors, particularly in the dataset class definition and the DataLoader creation. The student also failed to define the loss and optimizer, and the training and validation loops are not correctly implemented. Additionally, the student did not attempt the bonus task or the visualization of predictions. Given the errors and omissions, the student has only partially completed Task 1, resulting in a score of 2.0 out of 3.0 for Task 1.</t>
        </is>
      </c>
      <c r="AE182" t="n">
        <v>0</v>
      </c>
      <c r="AF182" t="n">
        <v>0</v>
      </c>
      <c r="AG182" t="inlineStr">
        <is>
          <t>No submission found.</t>
        </is>
      </c>
      <c r="AH182" t="n">
        <v>6.5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attempted to complete the tasks for Part 1, Part 2, and Part 4 of Question 1. In Part 1, the student completed the transforms by resizing images to 28x28, converting them to tensors, and normalizing them. This is correct but lacks the specific normalization values for grayscale images, which should use the mean and std of a single grayscale channel. In Part 2, the student loaded the pretrained EfficientNetV2-Small model and replaced the classifier head for 26 classes, which is correct. However, the student did not freeze the backbone as required. In Part 4, the student set up the device, model, loss function, and optimizer, and attempted to train the model. The training and validation loops are mostly correct but contain logical errors, such as not fixing the labels correctly and not plotting the losses and accuracies as specified. The student did not attempt the bonus task, resulting in a score of 5.0 for the base tasks and 0.0 for the bonus tasks.</t>
        </is>
      </c>
      <c r="Z183" t="n">
        <v>4</v>
      </c>
      <c r="AA183" t="n">
        <v>0</v>
      </c>
      <c r="AB183" t="inlineStr">
        <is>
          <t>The student successfully completed the base tasks for Question 2, which involved loading and preparing the data, building a CNN model with 5 convolutional layers and batch normalization, defining training and validation functions, and training the model. However, the student did not implement the bonus task of adding a residual connection, resulting in a score of 4.0 for the base tasks. The reasoning for not attempting the bonus task is not provided in the submission, which is why the bonus score is 0.0.</t>
        </is>
      </c>
      <c r="AC183" t="n">
        <v>2</v>
      </c>
      <c r="AD183"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attempted to implement the base tasks. However, the code for defining the model, training the model, and visualizing predictions is incomplete and does not run correctly. The student missed the opportunity to define a pretrained U-Net with efficientnet-b1 encoder, implement training and validation loops, and visualize predictions. Therefore, the score reflects the partial completion of Task 1 and the absence of any code for the subsequent tasks, adhering to the grading criteria.</t>
        </is>
      </c>
      <c r="AE183" t="n">
        <v>0</v>
      </c>
      <c r="AF183" t="n">
        <v>0</v>
      </c>
      <c r="AG183" t="inlineStr">
        <is>
          <t>The student's implementation of the `ColorizationDataset` class is incomplete. The `__init__` method is not implemented, which means the dataset is not stored. Additionally, the `rgb_to_grayscale` method is partially implemented but contains a syntax error (`pass` should be replaced with the actual implementation). The visualization and dataloader tests are not attempted, indicating that the student did not attempt to complete the task as per the instructions. Therefore, no part of the task is correctly implemented, resulting in a score of 0.0.</t>
        </is>
      </c>
      <c r="AH183" t="n">
        <v>11</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3</v>
      </c>
      <c r="X184" t="n">
        <v>0</v>
      </c>
      <c r="Y184" t="inlineStr">
        <is>
          <t>The student attempted to complete the transforms by adding Resize, ToTensor, and Normalize, but the Normalize parameters were incorrect. The correct parameters for ImageNet normalization are used, but the student mistakenly used the mean and std of the RGB channels instead of the grayscale channels. Additionally, the student did not complete the creation of DataLoaders or the display of sample images. These omissions resulted in a score of 3.0 for Part 1, which is the minimum defensible score as the task was not fully completed.</t>
        </is>
      </c>
      <c r="Z184" t="n">
        <v>2</v>
      </c>
      <c r="AA184" t="n">
        <v>0</v>
      </c>
      <c r="AB184" t="inlineStr">
        <is>
          <t>The student attempted to load and prepare the data by using ImageFolder and DataLoader, which is correct. However, the dataset transformations were not applied correctly, as evidenced by the sample images displayed not reflecting the transformations. This resulted in a score of 1.0 for Task 1 and 0.0 for Task 3. The CNN model was defined but with incorrect convolutional layers and a lack of batch normalization, resulting in a score of 0.0 for Task 2. The training and validation functions were attempted but contained errors, leading to a score of 0.0 for Task 3. The training loop was started but did not complete due to the lack of model definition and transformations. The bonus task of adding a residual connection was not attempted at all, resulting in a score of 0.0 for the bonus.</t>
        </is>
      </c>
      <c r="AC184" t="n">
        <v>7</v>
      </c>
      <c r="AD184" t="inlineStr">
        <is>
          <t>The student successfully downloaded the dataset and created a custom dataset class. They also defined a U-Net model with an efficientnet-b1 encoder, which is a correct approach. The training and validation loops are implemented, but there are some issues in the training and validation functions. Specifically, the student's use of `torch.softmax` and `torch.argmax` in the prediction visualization step is incorrect for multi-class segmentation tasks. Additionally, the student did not plot the loss curve during training, which is a required part of the task. The student's code for the training and validation functions contains logical errors, such as using `squeeze(dim=1)` on the masks, which is not appropriate for a multi-class segmentation task. The student's approach to the dataset and model definition is mostly correct, but the implementation of the training and validation loops deviates from the expected logic. The visualization step also contains a significant error that prevents it from producing meaningful results. Overall, the student's code shows effort in implementing the tasks but contains several critical errors that prevent it from running correctly or producing the expected results.</t>
        </is>
      </c>
      <c r="AE184" t="n">
        <v>0</v>
      </c>
      <c r="AF184" t="n">
        <v>0</v>
      </c>
      <c r="AG184" t="inlineStr">
        <is>
          <t>The student's implementation of the `ColorizationDataset` class is incomplete. The `__len__` method is not implemented, which is a mandatory requirement for any `Dataset` subclass in PyTorch. Additionally, the `rgb_to_grayscale` method contains a syntax error in the grayscale calculation formula, which prevents the method from correctly converting the RGB image to grayscale. The visualization code is also not functional due to the missing grayscale image data. Therefore, the student did not meet the minimum requirements for the task, resulting in a score of 0.0.</t>
        </is>
      </c>
      <c r="AH184" t="n">
        <v>12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3</v>
      </c>
      <c r="X185" t="n">
        <v>0</v>
      </c>
      <c r="Y185" t="inlineStr">
        <is>
          <t>The student attempted to complete the base tasks for Question 1, but there are significant issues in the code. In Part 1, the transforms are incomplete as the Normalize step is missing. In Part 2, the model is loaded and adapted, but the classifier head is not correctly replaced, and the backbone is not frozen as required. In Part 3, the training and validation functions are attempted, but there are significant errors in the training loop, such as incorrect handling of labels and loss computation. The student did not attempt the bonus task, which is a requirement for any partial credit. The code does not run correctly, and the student did not make any progress towards the base tasks, resulting in a very low score.</t>
        </is>
      </c>
      <c r="Z185" t="n">
        <v>4</v>
      </c>
      <c r="AA185" t="n">
        <v>0</v>
      </c>
      <c r="AB185" t="inlineStr">
        <is>
          <t>The student attempted to load and prepare the data by using ImageFolder and created DataLoaders, which is a correct approach. However, the transformations applied were incorrect, specifically the size of the images was not resized to 32x32 as required, and the RandomRotation was applied to images of size 128x128 instead of the original 128x128. This resulted in a mismatch in image dimensions and the application of the transformation. Additionally, the sample images displayed did not match the transformations applied, further indicating a misunderstanding of the task requirements. The CNN model was attempted but incorrectly defined with an output layer of 3 instead of the required 3 for the three disease categories. The training and validation functions were attempted but did not follow the correct logic, particularly in the calculation of loss and accuracy. No attempt was made to add Batch Normalization or a residual connection, which are required tasks. The student's approach to the task was fundamentally flawed, leading to a significant portion of the task being unattempted or incorrect.</t>
        </is>
      </c>
      <c r="AC185" t="n">
        <v>2</v>
      </c>
      <c r="AD185" t="inlineStr">
        <is>
          <t>The student successfully created a custom dataset class and DataLoader for the dataset, demonstrating a basic understanding of dataset creation and data loading. However, the code for defining the U-Net model and implementing the training and validation loops is incomplete and does not run correctly. The student attempted to define the loss and optimizer but did not complete the training loop, leading to no training or validation losses being printed. Additionally, the code to visualize predictions is not included, which is a required part of the task. The student's attempt at the model class and training loop shows a lack of completion and correct implementation, resulting in a low score for Task 2 and Task 3.</t>
        </is>
      </c>
      <c r="AE185" t="n">
        <v>0</v>
      </c>
      <c r="AF185" t="n">
        <v>0</v>
      </c>
      <c r="AG185" t="inlineStr">
        <is>
          <t>No submission found.</t>
        </is>
      </c>
      <c r="AH185" t="n">
        <v>9</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3</v>
      </c>
      <c r="X186" t="n">
        <v>0</v>
      </c>
      <c r="Y186" t="inlineStr">
        <is>
          <t>The student attempted to complete the tasks for Part 1 and Part 2 of the exam, specifically loading and preparing the data and loading a pretrained model. However, the code for Part 1 is incomplete as it lacks the specific transforms for resizing and normalization. Additionally, the code for Part 2 does not correctly load the pretrained EfficientNetV2-Small model or adapt it by freezing the backbone and replacing the classifier head. The student also did not attempt the bonus task, which is evident from the lack of code in the provided cells. The student's attempt shows a clear lack of understanding of the required steps for the tasks, resulting in only partial credit for the attempted tasks.</t>
        </is>
      </c>
      <c r="Z186" t="n">
        <v>4</v>
      </c>
      <c r="AA186" t="n">
        <v>0</v>
      </c>
      <c r="AB186" t="inlineStr">
        <is>
          <t>The student attempted to load and prepare the data by using ImageFolder, which is correct. However, the dataset size and class labels are not specified, and the student did not apply the correct transformations, specifically resizing to 32x32 and adding random rotation. This resulted in a significant deviation from the required task. The CNN model was implemented with only five convolutional layers without batch normalization, which is incomplete. The training and validation functions were attempted but contain errors, such as incorrect loss calculation and accuracy tracking. The student did not attempt the bonus task of adding a residual connection, which is why the bonus score is 0. The reasoning for the score is based on the student's failure to adhere to the provided guidelines and the specific requirements of the task, leading to a significant deviation from the expected outcome.</t>
        </is>
      </c>
      <c r="AC186" t="n">
        <v>7</v>
      </c>
      <c r="AD186" t="inlineStr">
        <is>
          <t>The student attempted to build a custom dataset class and create DataLoaders, which is a significant part of the task. They successfully loaded and displayed sample images and masks, demonstrating understanding of dataset handling. However, the dataset was not split correctly, which is a critical requirement for training a model. Additionally, the model class was not defined, and the training and validation loops were not fully implemented. The training loop is partially correct but lacks proper handling of the loss function and optimizer. The predictions visualization also shows a misunderstanding of the model's output, as the softmax and argmax operations are incorrectly applied. Overall, the student made significant progress but missed several key steps to complete the task successfully.</t>
        </is>
      </c>
      <c r="AE186" t="n">
        <v>0</v>
      </c>
      <c r="AF186" t="n">
        <v>0</v>
      </c>
      <c r="AG186" t="inlineStr">
        <is>
          <t>No submission found.</t>
        </is>
      </c>
      <c r="AH186" t="n">
        <v>14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3</v>
      </c>
      <c r="X187" t="n">
        <v>0</v>
      </c>
      <c r="Y187" t="inlineStr">
        <is>
          <t>The student successfully completed the first three tasks of the assignment by defining the necessary transforms for the dataset, creating DataLoaders, and displaying sample images. However, the code for the remaining tasks is incomplete. The training and validation functions are partially implemented, but the training loop and validation loop are not fully correct. The student did not attempt the bonus task or the final training and plotting tasks. Therefore, the score reflects the completion of the first three tasks with some correctness, but the overall submission is incomplete and does not meet the requirements for the remaining tasks.</t>
        </is>
      </c>
      <c r="Z187" t="n">
        <v>4</v>
      </c>
      <c r="AA187" t="n">
        <v>0</v>
      </c>
      <c r="AB187" t="inlineStr">
        <is>
          <t>The student attempted to load and prepare the data by using ImageFolder and created DataLoaders for training and testing. However, the transformations applied were incorrect, specifically the resizing to 32x32 as required by the rubric. The CNN model was also not correctly implemented, with the number of convolutional layers and the architecture not matching the specifications. The training and validation functions were partially implemented, but the training loop did not correctly calculate the loss and update the model weights. The plotting of losses and accuracies was not attempted, which is a requirement for the base score. The bonus task of adding a residual connection was not attempted at all, resulting in a score of 0 for this part.</t>
        </is>
      </c>
      <c r="AC187" t="n">
        <v>2</v>
      </c>
      <c r="AD187" t="inlineStr">
        <is>
          <t>The student successfully downloaded the dataset and defined a custom dataset class for images and masks. They also created DataLoaders for the dataset. However, the dataset class is incomplete as it does not correctly handle the paths to images and masks, leading to errors when trying to access the dataset. The DataLoader is not fully functional due to the incorrect implementation of the dataset class. Additionally, the student did not display sample images and masks, nor did they define a pretrained U-Net model or implement training and validation loops. These omissions prevent the submission from meeting the requirements for scoring more than 25% of the available points for Task 1, which is why the score is capped at 2.0.</t>
        </is>
      </c>
      <c r="AE187" t="n">
        <v>0</v>
      </c>
      <c r="AF187" t="n">
        <v>0</v>
      </c>
      <c r="AG187" t="inlineStr">
        <is>
          <t>No submission found.</t>
        </is>
      </c>
      <c r="AH187" t="n">
        <v>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3</v>
      </c>
      <c r="X188" t="n">
        <v>0</v>
      </c>
      <c r="Y188" t="inlineStr">
        <is>
          <t>The student attempted to complete the transforms by resizing images to 28x28, converting them to tensors, and normalizing them with ImageNet statistics. However, the normalization step was incorrectly implemented due to the presence of three channels in the grayscale images, which should not be normalized. Additionally, the student introduced a custom layer 'SubtractOne' that was not used correctly, leading to a miscalculation of the labels. The code for creating DataLoaders and displaying sample images is present but incomplete, as the DataLoader batch size and worker count are not specified, and the display of sample images is not fully executed. The training and validation functions are attempted but contain logical errors, such as the use of the 'CrossEntropyLoss' without applying a softmax activation to the outputs, and the incorrect handling of labels. The training loop and validation function are not executed due to the incomplete setup.</t>
        </is>
      </c>
      <c r="Z188" t="n">
        <v>2.5</v>
      </c>
      <c r="AA188" t="n">
        <v>0</v>
      </c>
      <c r="AB188" t="inlineStr">
        <is>
          <t>The student successfully downloaded the dataset and created DataLoaders for training and testing. They defined transformations for the images and used ImageFolder to load the data. However, the student's model definition and training loop contain several errors and omissions. The model architecture is incomplete and does not match the required specifications, such as not having the correct number of convolutional layers or batch normalization. The training loop also does not match the expected implementation, particularly in how it handles the softmax activation and the computation of accuracy. The student attempted to display sample images but did not correctly normalize them, leading to a display issue. The score reflects the significant deviations from the task requirements, particularly in the model architecture and training loop implementation.</t>
        </is>
      </c>
      <c r="AC188" t="n">
        <v>2</v>
      </c>
      <c r="AD188" t="inlineStr">
        <is>
          <t>The student successfully downloaded the dataset and defined a custom dataset class for images and masks. They also created DataLoaders for the dataset. However, the dataset class has a significant issue where it attempts to use 'images' and 'masks' as directory names within the root_dir, which is incorrect. This error prevents the dataset from being properly initialized, leading to a runtime error when attempting to access images or masks. Despite this major flaw, the student did manage to define the dataset class and create DataLoaders, which constitutes partial credit for Task 1. The rest of the tasks, which depend on the functioning dataset class, cannot be evaluated due to this foundational error.</t>
        </is>
      </c>
      <c r="AE188" t="n">
        <v>0</v>
      </c>
      <c r="AF188" t="n">
        <v>0</v>
      </c>
      <c r="AG188" t="inlineStr">
        <is>
          <t>No submission found.</t>
        </is>
      </c>
      <c r="AH188" t="n">
        <v>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3</v>
      </c>
      <c r="X189" t="n">
        <v>0</v>
      </c>
      <c r="Y189" t="inlineStr">
        <is>
          <t>The student successfully completed the first three tasks of the assignment by defining the necessary transforms, creating DataLoaders, and displaying sample images. The transforms were partially completed, missing the ToTensor and Normalize steps. The DataLoaders were created, but with incorrect batch sizes. The sample images were displayed correctly, but the labels were not fixed as per the instructions. These issues resulted in partial credit for the first three tasks. The remaining tasks were not attempted, resulting in a score of 3.0 for the base tasks.</t>
        </is>
      </c>
      <c r="Z189" t="n">
        <v>4</v>
      </c>
      <c r="AA189" t="n">
        <v>0</v>
      </c>
      <c r="AB189" t="inlineStr">
        <is>
          <t>The student attempted to create a custom Dataset class and used ImageFolder for loading the data, which is a correct approach. However, the transformations applied in the provided solution were not followed, leading to a deviation from the task requirements. The student also attempted to build a CNN model with 5 convolutional layers and added Batch Normalization, which is partially correct but not fully aligned with the task's specifications. The training and validation functions were implemented, but the training loop function contains syntax errors and does not correctly calculate the loss and accuracy. The student did not attempt the bonus task of adding a residual connection, resulting in no additional points for the bonus section.</t>
        </is>
      </c>
      <c r="AC189" t="n">
        <v>5</v>
      </c>
      <c r="AD189" t="inlineStr">
        <is>
          <t>The student successfully downloaded the dataset and defined a custom dataset class to load images and masks. They also created DataLoaders for the training and testing datasets. However, the dataset class implementation is incomplete, missing the remap_mask function and the actual splitting of the dataset into train and test sets. Additionally, the student did not define the loss function, optimizer, train the model, print training and validation losses, or plot the loss curve. The visualization of predictions also did not occur. These omissions result in a significant portion of the tasks being unattempted, leading to a low score. The student showed partial progress in defining the dataset class and creating DataLoaders, but the overall submission does not meet the requirements for a minimum defensible score.</t>
        </is>
      </c>
      <c r="AE189" t="n">
        <v>0</v>
      </c>
      <c r="AF189" t="n">
        <v>0</v>
      </c>
      <c r="AG189" t="inlineStr">
        <is>
          <t>No submission found.</t>
        </is>
      </c>
      <c r="AH189" t="n">
        <v>12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7</v>
      </c>
      <c r="X190" t="n">
        <v>0</v>
      </c>
      <c r="Y190" t="inlineStr">
        <is>
          <t>The student successfully completed Part 1 by defining the necessary transforms and creating DataLoaders. They displayed sample images correctly, though there were some issues with the grayscale conversion and normalization. Part 2 was partially completed, with the student loading the pretrained EfficientNetV2-Small model and adapting it by freezing the backbone and replacing the classifier head. However, the code for Part 3 was not provided, which is crucial for assessing the training and validation functions, including the training loop and validation loop. Additionally, the student attempted to implement Test Time Augmentation (TTA) but did not provide the necessary code for averaging predictions. The student's attempt at TTA was incomplete, as they only defined the function without using it for evaluation. Overall, the student showed partial progress in completing the tasks, but critical parts of the assignment were missing, leading to a lower score.</t>
        </is>
      </c>
      <c r="Z190" t="n">
        <v>4</v>
      </c>
      <c r="AA190" t="n">
        <v>0</v>
      </c>
      <c r="AB190" t="inlineStr">
        <is>
          <t>The student attempted to load and prepare the data correctly by using ImageFolder and DataLoader, but the dataset was not split as required. This resulted in an incomplete dataset for training and validation. The CNN model was implemented with convolutional layers and batch normalization, but the architecture was not optimal for the given task. The training and validation functions were written, but the model was not trained due to the incomplete dataset. The student did not attempt the bonus task of adding a residual connection, which is why no bonus points are awarded.</t>
        </is>
      </c>
      <c r="AC190" t="n">
        <v>0</v>
      </c>
      <c r="AD190" t="inlineStr">
        <is>
          <t>The student has not attempted any code for Task 1, Task 2, Task 3, Task 4, or Task 5. The submission only includes the initial setup code to download the dataset, but no further code is provided for the subsequent tasks. This results in a score of 0.0 for the base tasks and 0.0 for the bonus tasks.</t>
        </is>
      </c>
      <c r="AE190" t="n">
        <v>0</v>
      </c>
      <c r="AF190" t="n">
        <v>0</v>
      </c>
      <c r="AG190" t="inlineStr">
        <is>
          <t>No submission found.</t>
        </is>
      </c>
      <c r="AH190" t="n">
        <v>11</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v>
      </c>
      <c r="X191" t="n">
        <v>0</v>
      </c>
      <c r="Y191" t="inlineStr">
        <is>
          <t>The student successfully completed Part 1 by defining and applying the necessary transforms to the EMNIST dataset. They created DataLoaders for both training and testing, which is a crucial step for loading and iterating over the dataset. The display of sample images is also correctly implemented, showing the resized and normalized images along with their labels. Part 2 is partially completed, as the student loaded the EfficientNetV2-Small model but did not freeze the backbone or replace the classifier head as required by the rubric. Part 3 is attempted but lacks the correct implementation of the training and validation loops, specifically in the handling of labels and the computation of loss and accuracy. The student attempted to address Part 4 by setting up the device, model, loss function, and optimizer, but the training loop is not correctly implemented, and the validation loop is missing. The bonus task is not attempted, resulting in no points being awarded for it. Overall, the student has made significant progress in parts of the task but has not met all the requirements as specified in the rubric.</t>
        </is>
      </c>
      <c r="Z191" t="n">
        <v>4</v>
      </c>
      <c r="AA191" t="n">
        <v>0</v>
      </c>
      <c r="AB191" t="inlineStr">
        <is>
          <t>The student's submission partially addresses the tasks outlined in the rubric for Question 2. In Part 1, the student correctly sets up the dataset and data loaders but uses a different approach to data preparation than specified, using `random_split` instead of `ImageFolder`. This deviation is minor and does not significantly affect the overall functionality of the data loading process. The student also displays sample images, which is a required task but does not include the correct labels in the plot titles. In Part 2, the student attempts to define a CNN model but makes several errors in the architecture definition, such as incorrect channel sizes and missing layers. The use of Batch Normalization is not consistent with the task requirements. In Part 3, the student writes training and validation loop functions, but these contain significant errors, such as incorrect loss calculation and lack of gradient updates. In Part 4, the student sets up the device, model, loss function, and optimizer but fails to train the model correctly, leading to incorrect loss and accuracy plots. The bonus task is not attempted, as the student does not address the residual connection as specified. Overall, the submission shows partial attempts at several tasks, resulting in a low score.</t>
        </is>
      </c>
      <c r="AC191" t="n">
        <v>2</v>
      </c>
      <c r="AD191" t="inlineStr">
        <is>
          <t>The student attempted to build a custom dataset class and create DataLoaders, but there are significant issues in the implementation. The dataset class is not correctly defined, and the code to create DataLoaders is incomplete and does not run. The student also failed to display sample images and masks, which is a mandatory requirement. The attempt to use a different approach for the dataset class and the lack of normalization for images in the dataset class are also problematic. The student did not attempt to define a pretrained U-Net model or implement training and validation loops, which are other essential parts of the task. The code provided does not meet the minimum requirements for any part of the task, hence the score is significantly low.</t>
        </is>
      </c>
      <c r="AE191" t="n">
        <v>0</v>
      </c>
      <c r="AF191" t="n">
        <v>0</v>
      </c>
      <c r="AG191" t="inlineStr">
        <is>
          <t>No submission found.</t>
        </is>
      </c>
      <c r="AH191" t="n">
        <v>13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3</v>
      </c>
      <c r="X192" t="n">
        <v>0</v>
      </c>
      <c r="Y192" t="inlineStr">
        <is>
          <t>The student attempted to complete the tasks for Part 1 by defining the transforms and creating DataLoaders. However, the transforms were incomplete, specifically missing the resizing to 28x28 and the normalization parameters. The DataLoaders were created with a batch size of 10, which is incorrect based on the provided reference solution. Additionally, the sample images were not displayed correctly. Part 1 was partially attempted but significantly flawed, resulting in a score of 3.0 out of 1.5 points.</t>
        </is>
      </c>
      <c r="Z192" t="n">
        <v>2</v>
      </c>
      <c r="AA192" t="n">
        <v>0</v>
      </c>
      <c r="AB192" t="inlineStr">
        <is>
          <t>The student attempted to create a custom Dataset class and used ImageFolder for loading the data, which is a correct approach. They also set up the training and testing datasets and DataLoaders with appropriate transforms. However, the CNN model class was not correctly implemented, and the training and validation functions were not fully written. The student attempted to add a residual connection but did not succeed in defining it correctly. The training and validation loops were started but did not complete due to the incomplete model and training functions. The student's attempt to visualize samples and plot losses and accuracies showed some understanding of the process but was not sufficient to achieve the full score for the task.</t>
        </is>
      </c>
      <c r="AC192" t="n">
        <v>2</v>
      </c>
      <c r="AD192" t="inlineStr">
        <is>
          <t>The student attempted to implement the dataset class and model class as per the instructions, but their implementation deviated significantly from the provided solution. In Task 1, the student attempted to create a custom dataset class but used a CSV file for paths instead of directly using the image and mask directories provided in the dataset. This deviation from the instructions led to a significant portion of the task being unimplemented. In Task 2, the student attempted to define a U-Net model but used an incorrect encoder and loss function, which was not the efficientnet-b1 as specified in the rubric. Additionally, the student's use of BCEWithLogitsLoss instead of CrossEntropyLoss for multi-class segmentation is incorrect. These fundamental deviations from the task requirements resulted in only partial credit for the tasks attempted.</t>
        </is>
      </c>
      <c r="AE192" t="n">
        <v>0</v>
      </c>
      <c r="AF192" t="n">
        <v>0</v>
      </c>
      <c r="AG192"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192" t="n">
        <v>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3</v>
      </c>
      <c r="X193" t="n">
        <v>0</v>
      </c>
      <c r="Y193" t="inlineStr">
        <is>
          <t>The student successfully completed the base tasks for Part 1 and Part 2. In Part 1, the student defined the necessary transforms and created DataLoaders for the EMNIST dataset. They also displayed sample images, which is a requirement for the task. However, the student did not complete the transforms correctly, as the images were not resized to 28x28, and the normalization was not applied properly. This resulted in a score of 1.5 for Task 1 and 0.5 for Task 2. In Part 2, the student loaded a pretrained EfficientNetV2-Small model, froze the backbone, and replaced the classifier head, which is also a requirement. The student did not correctly freeze the backbone, as all parameters were not set to not require gradients, resulting in a score of 0.5 for this task. The remaining tasks were not attempted, resulting in a score of 0 for those parts.</t>
        </is>
      </c>
      <c r="Z193" t="n">
        <v>4</v>
      </c>
      <c r="AA193" t="n">
        <v>0</v>
      </c>
      <c r="AB193" t="inlineStr">
        <is>
          <t>The student's submission partially addresses the tasks outlined in the rubric for Question 2. In Part 1, the student correctly sets up the dataset and dataloaders, but the transforms are incorrect and the sample images are not displayed. In Part 2, the student constructs a CNN model with convolutional layers but fails to include Batch Normalization, which is a mandatory requirement. Part 3 is partially addressed with the definition of training and validation loops, but the training and validation functions are not correctly implemented. The student does not attempt the bonus task, which is also a requirement. The student's code does not meet the criteria for even a quarter of the available points, hence the score reflects the minimal progress made in adhering to the exam guidelines and rubric.</t>
        </is>
      </c>
      <c r="AC193" t="n">
        <v>7</v>
      </c>
      <c r="AD193" t="inlineStr">
        <is>
          <t>The student successfully implemented the Dataset class and created DataLoaders, which accounts for 2.5 points. The model class was attempted with the use of a pretrained U-Net with efficientnet-b1 encoder, earning 2 points. However, the training and validation loops were not fully implemented, resulting in 0 points for this task. The attempt to run training included defining the loss and optimizer but did not proceed to train the model, leading to 0 points. Lastly, the attempt to visualize predictions was not completed, resulting in 0 points for this task as well. The student showed partial progress in several areas but did not fully meet the requirements for scoring higher, particularly in the training and validation loops and the final visualization step.</t>
        </is>
      </c>
      <c r="AE193" t="n">
        <v>0</v>
      </c>
      <c r="AF193" t="n">
        <v>0</v>
      </c>
      <c r="AG193" t="inlineStr">
        <is>
          <t>No submission found.</t>
        </is>
      </c>
      <c r="AH193" t="n">
        <v>14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3</v>
      </c>
      <c r="X194" t="n">
        <v>0</v>
      </c>
      <c r="Y194" t="inlineStr">
        <is>
          <t>The student successfully completed the first three tasks of the assignment by defining the necessary transforms, creating DataLoaders, and loading a pretrained EfficientNetV2-Small model. However, the code for the training and validation functions, as well as the plotting of losses and accuracies, contains significant errors. The training loop does not correctly update the model parameters, and the validation loop does not handle the labels correctly, leading to incorrect loss and accuracy calculations. Additionally, the student did not attempt the bonus task, resulting in a score of 3.0 for the base tasks and 0.0 for the bonus.</t>
        </is>
      </c>
      <c r="Z194" t="n">
        <v>2</v>
      </c>
      <c r="AA194" t="n">
        <v>0</v>
      </c>
      <c r="AB194" t="inlineStr">
        <is>
          <t>The student attempted to load and prepare the data by using ImageFolder and DataLoader, which is a correct approach. However, the dataset was not resized to 32x32 as required by the task, and the transformations were not correctly applied. This resulted in a significant deviation from the task requirements. The CNN model was defined with five convolutional layers, but the architecture is not optimal for image classification tasks, particularly with the specified transformations. The training and validation functions were attempted, but the training loop function contains a significant error in the loss calculation and accumulation, which prevents the model from learning. The reasoning for the score is that the student made minimal progress towards meeting the task requirements, with significant deviations from the provided guidelines and the explicit instructions for the task.</t>
        </is>
      </c>
      <c r="AC194" t="n">
        <v>2</v>
      </c>
      <c r="AD194" t="inlineStr">
        <is>
          <t>The student successfully created a custom dataset class and DataLoader for the images and masks, displaying sample images and masks as required. However, the training loop is incomplete, missing the forward pass and gradient updates. The model class is correctly defined with a pretrained U-Net using efficientnet-b1, but the training and validation functions are not fully implemented. The student attempted to write the training loop but did not complete it, and the validation function is not present. The submission shows partial progress in Task 1 and Task 2 but lacks completion in Task 3. The student did not attempt the optional bonus task, resulting in a score and bonus both at the minimum.</t>
        </is>
      </c>
      <c r="AE194" t="n">
        <v>0</v>
      </c>
      <c r="AF194" t="n">
        <v>0</v>
      </c>
      <c r="AG194" t="inlineStr">
        <is>
          <t>No submission found.</t>
        </is>
      </c>
      <c r="AH194" t="n">
        <v>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7</v>
      </c>
      <c r="X195" t="n">
        <v>0</v>
      </c>
      <c r="Y19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parameters. The training and validation functions were mostly correct, but the label fixing was not implemented properly, which led to a significant penalty. The training process was attempted, but the optimizer and loss function setup were incorrect, and the training loop did not run correctly. The bonus task for Test Time Augmentation was not attempted, resulting in no points for that part. Overall, the student showed partial understanding of the concepts but made several errors in implementation and logic, leading to a lower score.</t>
        </is>
      </c>
      <c r="Z195" t="n">
        <v>4</v>
      </c>
      <c r="AA195" t="n">
        <v>0</v>
      </c>
      <c r="AB195" t="inlineStr">
        <is>
          <t>The student attempted to create a custom Dataset class and used ImageFolder for loading the data, which is a good start. However, the implementation of the custom Dataset class is flawed as it does not correctly handle the image paths and labels. This results in an error when trying to access the images. Additionally, the CNN model architecture is significantly different from the provided solution, with the use of LeakyReLU and Dropout2d, which are not standard in typical CNN setups. The training and validation functions are partially implemented, but the accuracy calculations are incorrect as they use probabilities instead of class predictions. The student did not attempt the bonus task, which is why no bonus score is awarded.</t>
        </is>
      </c>
      <c r="AC195" t="n">
        <v>0</v>
      </c>
      <c r="AD195" t="inlineStr">
        <is>
          <t>The student's submission fails to meet the basic requirements of the task. Cell 1 and Cell 2 attempt to define a custom dataset class and a function to remap masks, which is a good start. However, the student then deviates from the task instructions by attempting to use a CSV file for dataset loading, which was not part of the provided guidelines. This deviation is significant as it goes beyond the explicit instructions provided. Additionally, the student attempts to define a custom U-Net model in Cell 5, which is not part of the task. The subsequent cells do not address any of the required tasks, such as defining a custom dataset class, a pretrained U-Net model, or training and validation loops. The student's approach is incorrect and does not follow the given rubric, leading to a score of 0.0 for the base tasks and 0.0 for the bonus tasks.</t>
        </is>
      </c>
      <c r="AE195" t="n">
        <v>0</v>
      </c>
      <c r="AF195" t="n">
        <v>0</v>
      </c>
      <c r="AG195" t="inlineStr">
        <is>
          <t>No submission found.</t>
        </is>
      </c>
      <c r="AH195" t="n">
        <v>11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3</v>
      </c>
      <c r="X196" t="n">
        <v>0</v>
      </c>
      <c r="Y196" t="inlineStr">
        <is>
          <t>The student attempted to complete the base tasks of the question, but there are significant issues with the code. In Part 1, the transforms are not fully specified, resulting in a missing part in the transform composition. This prevents the dataset from being properly prepared for training. Additionally, the sample images display code does not correctly display images from the dataset, as it uses a random sample instead of the dataset's images. The DataLoaders creation and sample image display are partially correct but incomplete. In Part 2, the student attempted to load and adapt the pretrained model but did not correctly freeze the backbone or replace the classifier head, resulting in a model that cannot be used for training. Part 3's training and validation functions are not attempted, and Part 4's training loop is started but lacks the necessary details to run correctly, such as specifying the number of epochs and not normalizing the labels correctly. The bonus task for Test Time Augmentation is not attempted at all. Overall, the student has made some progress but has not met the requirements for any part of the task, hence the minimum score is awarded.</t>
        </is>
      </c>
      <c r="Z196" t="n">
        <v>4</v>
      </c>
      <c r="AA196" t="n">
        <v>0</v>
      </c>
      <c r="AB196" t="inlineStr">
        <is>
          <t>The student's submission partially addresses the tasks outlined in the rubric for Question 2. In Part 1, the student correctly loads and prepares the data using ImageFolder and DataLoader, but the transforms are not correctly applied as they are not included in the DataLoader setup. This results in a loss of 1.0 point for not following the task instructions precisely. In Part 2, the student attempts to build a CNN model with 5 convolutional layers but does not include Batch Normalization, which is a significant deviation from the task requirements, resulting in a loss of 3.0 points. Parts 3 and 4, which involve defining training and validation functions and training the model, are not attempted, leading to a loss of 2.0 points each. There is no evidence of any attempt at the bonus task, which further reduces the score. The student's approach and execution are not in line with the expectations for the exam, leading to a low score.</t>
        </is>
      </c>
      <c r="AC196" t="n">
        <v>2</v>
      </c>
      <c r="AD196" t="inlineStr">
        <is>
          <t>The student successfully downloaded the dataset and defined a custom dataset class, which is a significant part of the task. They also created DataLoaders for the dataset, which is crucial for training a model. The student displayed sample images and masks, which is a requirement of the task. However, the code for defining the model, training loop, and visualization of predictions does not match the requirements of the task. The model class is not a pretrained U-Net with an efficientnet-b1 encoder, the training and validation loops are not correctly implemented, and the visualization of predictions is not correctly performed. Therefore, the student earns partial credit for the dataset class and DataLoaders, but no credit for the other tasks as they did not follow the instructions provided.</t>
        </is>
      </c>
      <c r="AE196" t="n">
        <v>0</v>
      </c>
      <c r="AF196" t="n">
        <v>0</v>
      </c>
      <c r="AG196" t="inlineStr">
        <is>
          <t>The student's submission for Question 4 fails to implement the `ColorizationDataset` class correctly. The `__init__` method is missing, and the `rgb_to_grayscale` method is not implemented as per the instructions. The `__getitem__` method incorrectly attempts to convert the image to grayscale by scaling individual channels, which is not the correct approach. The visualization code is also not applicable due to the incomplete implementation. The student did not attempt to implement any part of the task correctly, resulting in a score of 0.0.</t>
        </is>
      </c>
      <c r="AH196" t="n">
        <v>9</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3</v>
      </c>
      <c r="X197" t="n">
        <v>0</v>
      </c>
      <c r="Y197" t="inlineStr">
        <is>
          <t>The student attempted to complete the data preparation tasks by defining transforms and creating DataLoaders. They displayed sample images by plotting them, which is a correct approach. However, the transforms were incomplete as they did not resize the images to 28x28 or normalize them with the correct ImageNet mean and std. Additionally, the training and validation functions were not implemented, nor was the model adapted to freeze the backbone and replace the classifier head. The student's code does not meet the minimum requirements for the base tasks, resulting in a score of 3.0 out of 12.0 for Part 1.</t>
        </is>
      </c>
      <c r="Z197" t="n">
        <v>2</v>
      </c>
      <c r="AA197" t="n">
        <v>0</v>
      </c>
      <c r="AB197" t="inlineStr">
        <is>
          <t>The student attempted to load and prepare the data by defining a custom Dataset class and using ImageFolder, which is a correct approach. However, the implementation of the dataset class has issues, such as incorrect paths and missing transformations. This resulted in an error when trying to create DataLoaders. The CNN model class is partially implemented with some missing components, such as the forward pass and the final fully connected layers. The training and validation functions are not fully implemented, and the training loop is incomplete. The bonus task of adding a residual connection is not attempted at all. The student did not make any progress beyond the initial setup, which is why the score is low. The reasoning for the score is based on the fact that the student did not demonstrate any successful implementation of the tasks outlined in the rubric.</t>
        </is>
      </c>
      <c r="AC197" t="n">
        <v>2</v>
      </c>
      <c r="AD197" t="inlineStr">
        <is>
          <t>The student attempted to build a custom dataset class and create DataLoaders, which is a significant part of the task. However, the implementation of the dataset class is incomplete and does not follow the instructions provided. The code snippet provided in the student submission references Kaggle for dataset download, which is not allowed according to the exam guidelines. Additionally, the student's attempt to define a U-Net model and train it does not align with the task requirements, as the model encoder name and other aspects are incorrect. The student also attempted to use a different approach for the dataset and did not follow the instructions for defining loss and optimizer, which led to a significant deviation from the task's objectives. The student's code does not run correctly and does not produce the expected output, leading to a score of 2.0 for Task 1, which is the minimum defensible score for an incomplete task.</t>
        </is>
      </c>
      <c r="AE197" t="n">
        <v>0</v>
      </c>
      <c r="AF197" t="n">
        <v>0</v>
      </c>
      <c r="AG197" t="inlineStr">
        <is>
          <t>No submission found.</t>
        </is>
      </c>
      <c r="AH197" t="n">
        <v>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3</v>
      </c>
      <c r="X198" t="n">
        <v>0</v>
      </c>
      <c r="Y198" t="inlineStr">
        <is>
          <t>The student attempted to complete the base tasks for Question 1, focusing on loading and preparing the data, loading a pretrained model, adapting it, and defining training and validation functions. However, the code provided for Part 1 is incomplete as it lacks the specific resize dimensions (28x28) and does not include the necessary transforms for normalization. Additionally, the student did not address the creation of DataLoaders or the display of sample images, which are required tasks. The training and validation functions are partially correct but contain a significant error in label handling (not subtracting 1 from labels), which is a deviation from the instructions. The student did not attempt the bonus task, resulting in no bonus score.</t>
        </is>
      </c>
      <c r="Z198" t="n">
        <v>4</v>
      </c>
      <c r="AA198" t="n">
        <v>0</v>
      </c>
      <c r="AB198" t="inlineStr">
        <is>
          <t>The student's submission partially addresses the tasks outlined in the rubric for Question 2. In Part 1, the student correctly uses ImageFolder and creates DataLoaders, but the transforms are incorrect and do not match the provided solution. The sample images displayed do not reflect the transformations applied. In Part 2, the student attempts to define a CNN model but with incorrect convolutional layers and without batch normalization. The training and validation functions are partially implemented, but the training loop contains logical errors, such as using `torch.softmax` for predictions instead of `torch.argmax`, which would not provide the correct class predictions. The plotting of losses and accuracies is not attempted. The bonus task of adding a residual connection is not addressed at all. Overall, the submission does not meet the minimum requirements for any part of the task, hence the score is 4.0, reflecting the partial credit given to the attempted tasks.</t>
        </is>
      </c>
      <c r="AC198" t="n">
        <v>2</v>
      </c>
      <c r="AD198" t="inlineStr">
        <is>
          <t>The student attempted to build a custom dataset class and create DataLoaders, which is a significant part of the task. However, the dataset class is not correctly implemented, as it uses a different approach than the reference solution, leading to potential issues when trying to load the data. The student also failed to define the loss function and optimizer, which is crucial for training the model. Additionally, the student did not attempt to train the model or visualize predictions, which are required tasks. The code provided does not run correctly, and the student did not attempt to correct the issues or complete the tasks as per the instructions. Therefore, the score reflects the minimal progress made in Task 1, which is the only task attempted in the submission.</t>
        </is>
      </c>
      <c r="AE198" t="n">
        <v>0</v>
      </c>
      <c r="AF198" t="n">
        <v>0</v>
      </c>
      <c r="AG198" t="inlineStr">
        <is>
          <t>No submission found.</t>
        </is>
      </c>
      <c r="AH198" t="n">
        <v>9</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3</v>
      </c>
      <c r="X199" t="n">
        <v>0</v>
      </c>
      <c r="Y199" t="inlineStr">
        <is>
          <t>The student successfully completed the first three tasks of the assignment by defining the necessary transforms, creating DataLoaders, and displaying sample images. However, the code for the training and validation functions, as well as the training process, is incomplete and contains significant errors. The training loop does not correctly handle the labels, and the validation loop does not implement the required functionality. Additionally, the student did not attempt the bonus task, resulting in a score of 3.0 for the base tasks and 0.0 for the bonus.</t>
        </is>
      </c>
      <c r="Z199" t="n">
        <v>4</v>
      </c>
      <c r="AA199" t="n">
        <v>0</v>
      </c>
      <c r="AB199"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correct transformations. In Part 2, the student attempts to build a CNN model but with incorrect convolutional layers and a misunderstanding of Batch Normalization placement. The model architecture is not in line with the task's requirements. Part 3 is partially addressed with a training and validation loop, but the implementation contains errors, such as using `squeeze` on outputs which is unnecessary and incorrect for a multi-class classification problem. The training and validation functions are not correctly implemented, leading to potential errors in the training process. The final cell attempts to plot the losses and accuracies, but without the correct data, this results in an error. The bonus task, which requires a residual connection, is not attempted at all. The student's submission fails to meet the minimum requirements for any of the tasks, resulting in a score of 4.0, which is the minimum defensible score for an incomplete or significantly flawed submission.</t>
        </is>
      </c>
      <c r="AC199" t="n">
        <v>2</v>
      </c>
      <c r="AD199" t="inlineStr">
        <is>
          <t>The student successfully downloaded the dataset and created a custom dataset class to load images and masks. They also defined transforms for images and masks and created DataLoaders for training and testing. This constitutes a significant portion of the task and demonstrates a good understanding of the dataset and data loading process. However, the code for the model class, training and validation loops, and running training is incomplete. The student attempted to define a U-Net model with an efficientnet-b0 encoder but did not complete the implementation. The training and validation loops are partially implemented, but the training and validation losses are not printed or plotted as required. Additionally, the code for visualizing predictions is missing. Given the partial implementation of the dataset class and the absence of code for the model, training, and visualization tasks, the student has not met the requirements for the majority of the tasks in this question. Therefore, a score of 2.0 is awarded, reflecting the successful creation of the dataset class and DataLoaders.</t>
        </is>
      </c>
      <c r="AE199" t="n">
        <v>0</v>
      </c>
      <c r="AF199" t="n">
        <v>0</v>
      </c>
      <c r="AG199" t="inlineStr">
        <is>
          <t>No submission found.</t>
        </is>
      </c>
      <c r="AH199" t="n">
        <v>9</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v>
      </c>
      <c r="X200" t="n">
        <v>0</v>
      </c>
      <c r="Y200" t="inlineStr">
        <is>
          <t>The student attempted to complete the base tasks but made several mistakes. In Part 1, the transforms were not fully completed, specifically the Normalize step was not correctly implemented. The DataLoaders were created, but the sample images were not displayed as requested. In Part 2, the pretrained model was loaded but the backbone was not frozen, and the classifier head was not replaced correctly. In Part 3, the training and validation loops were attempted, but there were issues with the labels, which were not fixed and were not adjusted to be 0-indexed. The training and validation losses and accuracies were intended to be plotted, but the code to do so was not provided. The bonus task of Test Time Augmentation was not attempted at all. The student's code shows a lack of understanding of the requirements and several critical errors in implementation.</t>
        </is>
      </c>
      <c r="Z200" t="n">
        <v>2</v>
      </c>
      <c r="AA200" t="n">
        <v>0</v>
      </c>
      <c r="AB200" t="inlineStr">
        <is>
          <t>The student attempted to load and prepare the data by using a custom Dataset class and ImageFolder, which is a good start. However, the transformations applied were incorrect, specifically the use of Resize to 224x224 instead of the required 32x32. This resulted in a misalignment with the rest of the tasks, which assumed a specific image size. The CNN model was also not correctly implemented, with missing convolutional layers and incorrect layer definitions. The training and validation functions were not fully implemented, and the training loop did not run correctly due to the misalignment in image sizes and other logical errors. The bonus task of adding a residual connection was not attempted at all, as the student did not even start to implement the required changes to the model architecture.</t>
        </is>
      </c>
      <c r="AC200" t="n">
        <v>2</v>
      </c>
      <c r="AD200" t="inlineStr">
        <is>
          <t>The student successfully built a custom dataset class and created DataLoaders for the dataset. They also displayed sample images and masks, which is a good start. However, the code for defining the U-Net model, training and validation loops, and running training is incomplete. The student attempted to define the loss and optimizer, train the model, and print and plot the losses, but the code snippets are not complete and do not run end-to-end. Additionally, the visualization of predictions is not attempted. Therefore, the student earns partial credit for Task 1 and 2, but no further progress is made on other tasks, resulting in a total score of 2.0.</t>
        </is>
      </c>
      <c r="AE200" t="n">
        <v>0</v>
      </c>
      <c r="AF200" t="n">
        <v>0</v>
      </c>
      <c r="AG200" t="inlineStr">
        <is>
          <t>No submission found.</t>
        </is>
      </c>
      <c r="AH200" t="n">
        <v>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v>
      </c>
      <c r="X201" t="n">
        <v>0</v>
      </c>
      <c r="Y201" t="inlineStr">
        <is>
          <t>The student attempted to complete the data preparation tasks by defining transforms and creating DataLoaders. They displayed sample images, which is a good start. However, the transforms were incomplete, specifically missing the resizing to 28x28, which is a mandatory requirement. Additionally, the normalization parameters were incorrectly specified, using ImageNet's mean and std for grayscale images, which is not appropriate. The creation of DataLoaders was partially successful, but the student did not display any sample images, which is a requirement for Part 1. The code for Part 1 is insufficient to meet the criteria for full credit.</t>
        </is>
      </c>
      <c r="Z201" t="n">
        <v>2</v>
      </c>
      <c r="AA201" t="n">
        <v>0</v>
      </c>
      <c r="AB201" t="inlineStr">
        <is>
          <t>The student attempted to create a custom dataset class and set up data loaders, but the implementation is incorrect. The custom dataset class is not defined properly, and the transforms are not applied correctly. This results in an incomplete and non-functional dataset setup. The attempt to define training and validation functions is also incorrect, likely due to a misunderstanding of the task requirements. The student did not attempt the bonus task, which is evident from the absence of any code related to it. The base score reflects the minimal progress made in the first two tasks, which is insufficient to warrant any higher score.</t>
        </is>
      </c>
      <c r="AC201" t="n">
        <v>2</v>
      </c>
      <c r="AD201" t="inlineStr">
        <is>
          <t>The student attempted to build a custom dataset class and create DataLoaders, which is a significant part of the task. However, the implementation of the dataset class is flawed as it does not utilize the provided solution's approach, leading to a deviation from the rubric. The student's attempt to use a different dataset structure and a non-standard method for remapping masks does not align with the instructions provided in the exam guidelines. Additionally, the training and validation loops are not correctly implemented, as they do not follow the expected structure for a segmentation task. The visualization of predictions also does not reflect the expected outcome, as the model's predictions are not correctly visualized against the ground truth. The student's submission shows partial effort and understanding of the task, hence the score reflects this with a base score of 2.0 out of 3.0 for the attempted tasks.</t>
        </is>
      </c>
      <c r="AE201" t="n">
        <v>0</v>
      </c>
      <c r="AF201" t="n">
        <v>0</v>
      </c>
      <c r="AG201" t="inlineStr">
        <is>
          <t>The student's implementation of the `ColorizationDataset` class deviates significantly from the requirements. The class does not correctly implement the `__init__` method to store the dataset, nor does it properly define the `rgb_to_grayscale` method or the `__getitem__` method to return the correct (grayscale, color) pairs. The use of a CSV file and the attempt to open images using a method named `rgb_to_grayscale` (which is not defined in the student's code) are incorrect approaches. Additionally, the visualization code is not applicable to the task at hand, as it is designed for CIFAR-10 images which are already in grayscale and color format. The student's submission does not meet the criteria for even partial credit, hence the score is 0.0.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3</v>
      </c>
      <c r="X202" t="n">
        <v>0</v>
      </c>
      <c r="Y202" t="inlineStr">
        <is>
          <t>The student attempted to complete the base tasks for Question 1 but made significant errors in the implementation. In Part 1, the student partially completed the transforms by resizing images to 28x28 and converting them to tensors, but failed to normalize the images as required. The transforms were not fully specified, and the normalization parameters were incorrect. In Part 2, the student loaded the pretrained EfficientNetV2-Small model but incorrectly attempted to replace the classifier head without freezing the backbone, which is necessary for transfer learning. The code for Part 3 was not attempted, and Part 4 showed partial progress in setting up the device, model, loss function, and optimizer, but the training loop was not correctly implemented, and the validation function was incomplete. The student did not attempt the bonus task, which is a requirement for any bonus points. Overall, the submission does not meet the minimum standards for any part of the task, hence the score reflects the minimal progress made in Part 1.</t>
        </is>
      </c>
      <c r="Z202" t="n">
        <v>2</v>
      </c>
      <c r="AA202" t="n">
        <v>0</v>
      </c>
      <c r="AB202" t="inlineStr">
        <is>
          <t>The student attempted to load and prepare the data by using ImageFolder and DataLoader, which is a correct approach. They also displayed sample images with labels, which is a part of Task 4. However, the CNN model defined in Task 2 is incorrect and does not match the expected specifications. The training and validation functions are partially correct but do not fully implement the training and validation loops as per the rubric. The training process is started but does not reach a complete state due to the incorrect model definition. The student did not attempt the bonus task, which is not penalized as they did not attempt it.</t>
        </is>
      </c>
      <c r="AC202" t="n">
        <v>2</v>
      </c>
      <c r="AD202" t="inlineStr">
        <is>
          <t>The student successfully downloaded the dataset and defined a custom dataset class to load images and masks. They also created DataLoaders for the dataset, which is a crucial step towards preparing the data for training. The student displayed sample images and masks, which is a good demonstration of data preparation. However, the code for defining the model, training loop, and running training is incomplete. The student attempted to use a different loss function and optimizer, which is not in line with the task's requirements. Additionally, the plotting of loss curves and visualizing predictions is not attempted. Therefore, the student earns 2.0 points for Task 1 and 0.0 points for the remaining tasks due to the incomplete and incorrect implementation of subsequent tasks.</t>
        </is>
      </c>
      <c r="AE202" t="n">
        <v>0</v>
      </c>
      <c r="AF202" t="n">
        <v>0</v>
      </c>
      <c r="AG202" t="inlineStr">
        <is>
          <t>No submission found.</t>
        </is>
      </c>
      <c r="AH202" t="n">
        <v>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attempted to complete the tasks for Part 1, Part 2, and Part 4 of the exam. In Part 1, the student correctly defined the transforms, created DataLoaders, and displayed sample images. In Part 2, the student loaded the pretrained EfficientNetV2-Small model, froze the backbone, and replaced the classifier head. However, the student's code for freezing the backbone is incorrect as it applies to the entire model instead of just the features. In Part 4, the student set up the device, model, loss function, and optimizer, and attempted to train the model. The training and validation loops are mostly correct, but the student did not fix the labels correctly, which is a significant deviation from the instructions. The student also attempted the bonus task but did not implement TTA correctly, resulting in no credit for that part. The student's overall performance is below expectations due to incorrect implementations and deviations from the instructions, leading to a lower score.</t>
        </is>
      </c>
      <c r="Z203" t="n">
        <v>2.5</v>
      </c>
      <c r="AA203" t="n">
        <v>0</v>
      </c>
      <c r="AB203" t="inlineStr">
        <is>
          <t>The student attempted to create a custom dataset class and used ImageFolder for loading the data, which is a correct approach. However, the dataset class implementation is incomplete and does not correctly generate the image paths and labels. Additionally, the transforms are not correctly applied as specified in the task. The code for creating the DataLoaders is also incorrect, as it does not properly utilize the dataset class. The training and validation functions are partially implemented, but they contain errors such as incorrect handling of the optimizer and lack of proper accuracy calculation. The training loop does not correctly compute the loss or update the model parameters. The plotting of losses and accuracies is attempted but not correctly implemented. The bonus task of adding a residual connection is not attempted at all. Overall, the student's code shows significant gaps in understanding the required tasks and their implementation, leading to partial credit being awarded.</t>
        </is>
      </c>
      <c r="AC203" t="n">
        <v>5</v>
      </c>
      <c r="AD203" t="inlineStr">
        <is>
          <t>The student attempted to build a custom dataset class and create DataLoaders, which is a significant part of the task. However, the dataset class is not correctly implemented as it uses a CSV file for paths instead of directly using the image and mask directories. This deviation from the instructions results in a significant portion of the task being unexecutable. Additionally, the student did not attempt the model class, training and validation loops, or running training, which are essential parts of the task. The visualization of predictions is not attempted at all. Therefore, the student earns only partial credit for attempting the dataset class and creating DataLoaders, which is reflected in the score.</t>
        </is>
      </c>
      <c r="AE203" t="n">
        <v>0</v>
      </c>
      <c r="AF203" t="n">
        <v>0</v>
      </c>
      <c r="AG203" t="inlineStr">
        <is>
          <t>No submission found.</t>
        </is>
      </c>
      <c r="AH203" t="n">
        <v>12.5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3</v>
      </c>
      <c r="X204" t="n">
        <v>0</v>
      </c>
      <c r="Y204" t="inlineStr">
        <is>
          <t>The student attempted to complete the base tasks for Question 1, focusing on loading and preparing the data, loading a pretrained model, adapting it, and defining training and validation functions. However, the code is incomplete and contains several errors. The transforms are not fully specified, the DataLoaders are not created, and the sample images display code is incorrect. The student did not attempt the bonus task, which is understandable given the time constraints, but the base tasks are not completed due to fundamental errors in the code. The student did not write any code for the training, validation, or test time augmentation parts, resulting in a score of 3.0 for the base tasks, with no bonus score due to the incomplete nature of the submission.</t>
        </is>
      </c>
      <c r="Z204" t="n">
        <v>4</v>
      </c>
      <c r="AA204" t="n">
        <v>0</v>
      </c>
      <c r="AB204" t="inlineStr">
        <is>
          <t>The student attempted to follow the instructions by downloading the dataset and preparing the data with transformations. However, the implementation of the CNN model and the training process deviated significantly from the provided reference solution. The student's model has only four convolutional layers without a residual connection, and the training and validation functions are not optimized as per the reference solution. The student did not attempt the bonus task, which further reduces the score. The reasoning for the score is based on the partial implementation of the base tasks, which shows a clear understanding of the task but with significant deviations in the model architecture and training process.</t>
        </is>
      </c>
      <c r="AC204" t="n">
        <v>2</v>
      </c>
      <c r="AD204" t="inlineStr">
        <is>
          <t>The student successfully created a custom dataset class and DataLoader for the dataset, which is a significant part of the task. They also displayed sample images and masks, which is a requirement. However, the code for defining the model, training loop, and validation loop is incomplete and does not run correctly. The training and validation losses are not printed, and the loss curve is not plotted. Additionally, the code to visualize predictions is not included. Therefore, the student has only partially completed Task 1, which is worth 2.0 points, and no other tasks are attempted. The bonus is 0 as no bonus task was attempted.</t>
        </is>
      </c>
      <c r="AE204" t="n">
        <v>0</v>
      </c>
      <c r="AF204" t="n">
        <v>0</v>
      </c>
      <c r="AG204" t="inlineStr">
        <is>
          <t>The student's implementation of the `ColorizationDataset` class has several issues that prevent it from functioning correctly. In the `rgb_to_grayscale` method, the student incorrectly applies the grayscale formula, resulting in a grayscale image with incorrect dimensions and values. Additionally, the `__getitem__` method incorrectly attempts to access the label from the CIFAR-10 dataset, which does not have labels. These errors make it impossible for the dataset to produce the correct (grayscale, color) image pairs, leading to a score of 0.0. There is no bonus task attempted, hence the bonus score is 0.0.</t>
        </is>
      </c>
      <c r="AH204" t="n">
        <v>9</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3</v>
      </c>
      <c r="X205" t="n">
        <v>0</v>
      </c>
      <c r="Y205" t="inlineStr">
        <is>
          <t>The student successfully completed the first three tasks of the assignment by defining the necessary transforms, creating DataLoaders, and displaying sample images. The transforms were partially completed, missing the resizing and normalization steps. The DataLoaders were created, but the batch size was incorrectly set to 32 instead of 64 as specified. The sample images were displayed correctly, showing the resized and normalized images with their labels. The remaining tasks, including loading a pretrained model, adapting it, and training the model, were not attempted. The student did not fix the labels, which would have been required for full credit, and did not attempt the bonus task. Therefore, the score reflects the completion of the first three tasks with significant omissions in the remaining tasks and the bonus.</t>
        </is>
      </c>
      <c r="Z205" t="n">
        <v>4</v>
      </c>
      <c r="AA205" t="n">
        <v>0</v>
      </c>
      <c r="AB205"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correct transformations. In Part 2, the student attempted to build a CNN model but made several errors, such as using 8 and 10 output channels instead of 3, and not applying Batch Normalization. The training and validation functions are partially correct but do not run due to the incorrect model setup. The student did not attempt the bonus task, which requires adding a residual connection to the model. Overall, the submission does not meet the minimum requirements for any part of the task, resulting in a score of 4.0, which is the minimum defensible score for an incomplete or significantly flawed submission.</t>
        </is>
      </c>
      <c r="AC205" t="n">
        <v>2</v>
      </c>
      <c r="AD205" t="inlineStr">
        <is>
          <t>The student successfully downloaded the dataset and defined a custom dataset class to load images and masks. They also created DataLoaders for the dataset, which is a crucial step towards preparing the data for training. The student displayed sample images and masks, which is a good demonstration of data preprocessing. However, the code for defining the model, training loop, and validation loop is incomplete. The training and validation losses are not printed, and the loss curve is not plotted. Additionally, the student did not attempt the bonus task, which is evident from the lack of any code related to it. Therefore, the student earns partial credit for the base tasks, specifically for the dataset class and DataLoaders, but no further progress is made due to the incompleteness of subsequent tasks.</t>
        </is>
      </c>
      <c r="AE205" t="n">
        <v>0</v>
      </c>
      <c r="AF205" t="n">
        <v>0</v>
      </c>
      <c r="AG205" t="inlineStr">
        <is>
          <t>No submission found.</t>
        </is>
      </c>
      <c r="AH205" t="n">
        <v>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5</v>
      </c>
      <c r="X206" t="n">
        <v>0</v>
      </c>
      <c r="Y206" t="inlineStr">
        <is>
          <t>The student attempted to complete the base tasks of the question but made significant errors in several key areas. In Part 1, the student partially completed the transforms, only resizing images but not converting them to tensors or normalizing them. This resulted in a loss of 1.5 points. In Part 2, the student correctly loaded the pretrained model but failed to freeze the backbone, which is a critical step for transfer learning. This oversight resulted in a loss of 1.5 points. In Part 3, the student attempted to define training and validation loops but made several mistakes, including incorrect label handling and a lack of gradient updates in the training loop. This resulted in a loss of 3.5 points. In Part 4, the student set up the device and model but did not train the model, nor did they plot the losses and accuracies. This resulted in a loss of 2.5 points. The bonus task was not attempted, resulting in a score of 0 for the bonus part.</t>
        </is>
      </c>
      <c r="Z206" t="n">
        <v>4</v>
      </c>
      <c r="AA206" t="n">
        <v>0</v>
      </c>
      <c r="AB206" t="inlineStr">
        <is>
          <t>The student's submission partially addresses the tasks outlined in the rubric. In Part 1, the student successfully created a custom Dataset class and DataLoaders, but the transformations applied were incorrect. The student resized images to 64x64 instead of 32x32 as required, and the transformations included unnecessary operations like ColorJitter. This deviation from the instructions led to an incorrect dataset preparation phase. In Part 2, the student attempted to define a CNN model with 5 convolutional layers but made errors in the architecture, such as incorrect channel sizes and a misunderstanding of the number of output classes. The training and validation functions were partially implemented, but the training loop function did not compute accuracy correctly, using a sigmoid function that is not appropriate for multi-class classification. The bonus task of adding a residual connection was not attempted. Overall, the student's code does not meet the minimum requirements for any part of the task, resulting in a score of 4.0 out of 11.0.</t>
        </is>
      </c>
      <c r="AC206" t="n">
        <v>2</v>
      </c>
      <c r="AD206" t="inlineStr">
        <is>
          <t>The student successfully downloaded the dataset and defined a custom dataset class for underwater images and masks. They also created DataLoaders and displayed sample images and masks. This demonstrates a good understanding of the task's requirements and the ability to apply lab logic to new datasets. However, the code for defining the U-Net model, training the model, and visualizing predictions is incomplete. The student attempted to use a different approach for the model and training loop, which deviates from the provided reference solution. Additionally, the dataset class is not correctly implemented as it does not use the provided dataset structure. Therefore, the student earns partial credit for the dataset class and DataLoaders, but no further progress is made in the subsequent tasks, resulting in a score of 2.0.</t>
        </is>
      </c>
      <c r="AE206" t="n">
        <v>0</v>
      </c>
      <c r="AF206" t="n">
        <v>0</v>
      </c>
      <c r="AG206" t="inlineStr">
        <is>
          <t>No submission found.</t>
        </is>
      </c>
      <c r="AH206" t="n">
        <v>11</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5</v>
      </c>
      <c r="X207" t="n">
        <v>0</v>
      </c>
      <c r="Y207" t="inlineStr">
        <is>
          <t>The student attempted to complete the tasks for Part 1, Part 2, Part 3, and Part 4 of Question 1. In Part 1, the student completed the transforms by resizing images to 28x28, converting them to tensors, and normalizing them using ImageNet mean and std. However, the student incorrectly used grayscale conversion which was not required and did not fix the labels as per the instructions. In Part 2, the student loaded the pretrained EfficientNetV2-Small model, froze the backbone, and replaced the classifier head for 26 classes. The code for this part is mostly correct but the student did not fix the labels, which is a significant deviation from the instructions. In Part 3, the student defined the training and validation loops but did not fix the labels, which led to incorrect training and validation. In Part 4, the student set up the device, model, loss function, and optimizer but did not train the model correctly due to the uncorrected labels. The student did not attempt the bonus task, resulting in no points for Part 5. Overall, the student made significant deviations from the instructions and did not achieve the minimum requirements for any part of the task, resulting in a low score.</t>
        </is>
      </c>
      <c r="Z207" t="n">
        <v>4</v>
      </c>
      <c r="AA207" t="n">
        <v>0</v>
      </c>
      <c r="AB207" t="inlineStr">
        <is>
          <t>The student's submission partially addresses the tasks outlined in the rubric for Question 2. In Part 1, the student correctly sets up the dataset and dataloaders with appropriate transformations, but the image size is not 32x32 as required by the rubric. This deviation results in a score reduction. In Part 2, the student constructs a CNN model with five convolutional layers and batch normalization, which meets the requirements. However, the model's architecture does not include a residual connection as specified in the bonus task, resulting in no credit for the bonus part. The training and validation functions are correctly implemented, and the student trains the model, plotting losses and accuracies, which is also in line with the rubric. The primary issue is the failure to include the residual connection, leading to a score of 4.0 for the base tasks.</t>
        </is>
      </c>
      <c r="AC207" t="n">
        <v>2</v>
      </c>
      <c r="AD207" t="inlineStr">
        <is>
          <t>The student successfully downloaded the dataset and defined a custom dataset class to load images and masks. They also created DataLoaders for the dataset and displayed sample images and masks. This demonstrates a good understanding of the task's requirements and the ability to apply the concepts learned in the labs. However, the code for the dataset class and DataLoader creation is incomplete and contains syntax errors, resulting in a partial score of 2.0 for Task 1. The rest of the tasks, which involve more advanced model and training setup, are not attempted due to the incomplete foundation provided in Task 1. Therefore, no further credit is awarded for the unattempted tasks.</t>
        </is>
      </c>
      <c r="AE207" t="n">
        <v>0</v>
      </c>
      <c r="AF207" t="n">
        <v>0</v>
      </c>
      <c r="AG207" t="inlineStr">
        <is>
          <t>The student's implementation of the `ColorizationDataset` class has several critical issues. In the `__init__` method, the dataset is stored correctly, but the `__len__` method is not implemented, which is a mandatory requirement. The `rgb_to_grayscale` method incorrectly calculates the grayscale image, as it incorrectly weights the RGB values and does not handle the image dimensions properly. The `__getitem__` method also fails to correctly return the grayscale and color image pairs, as it incorrectly extracts the grayscale image. The visualization step is not possible due to the incorrect implementation of the dataset class. Therefore, the student did not meet the minimum requirements for the task, resulting in a score of 0.0.</t>
        </is>
      </c>
      <c r="AH207" t="n">
        <v>11</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7</v>
      </c>
      <c r="X208" t="n">
        <v>0</v>
      </c>
      <c r="Y208" t="inlineStr">
        <is>
          <t>The student successfully completed Part 1 by defining the necessary transforms and creating DataLoaders. They displayed sample images as required in Part 3, but there were issues with the transforms in Part 1, which caused the images to be incorrectly displayed. Part 2 was partially completed, with the student loading the pretrained model and adapting it, but the classifier head was not correctly replaced for 26 classes, leading to an error when training. Part 4 attempted to set up the device, model, loss function, and optimizer, but the training loop was not correctly implemented, resulting in an error. The bonus task was not attempted, as the main tasks were incomplete. The student showed some understanding of the concepts but made several errors in implementation, leading to partial credit for the tasks they attempted.</t>
        </is>
      </c>
      <c r="Z208" t="n">
        <v>4</v>
      </c>
      <c r="AA208" t="n">
        <v>0</v>
      </c>
      <c r="AB208" t="inlineStr">
        <is>
          <t>The student successfully completed Part 1 by loading and preparing the data with a custom dataset class and DataLoader. However, the student did not complete Part 2, which required building a CNN model with 5 convolutional layers and Batch Normalization. The provided code for Part 2 is incomplete and does not include the required convolutional layers and Batch Normalization. Additionally, the student did not attempt the bonus task of adding a residual connection, which is why the bonus score is 0. The reasoning for the score is based on the student's attempt to complete the tasks as per the rubric, with the primary issue being the lack of implementation for the CNN model and Batch Normalization in Part 2.</t>
        </is>
      </c>
      <c r="AC208" t="n">
        <v>2</v>
      </c>
      <c r="AD208" t="inlineStr">
        <is>
          <t>The student successfully created a custom dataset class and DataLoader for the dataset, demonstrating an understanding of the task's requirements. The code for building the dataset and creating DataLoaders is mostly correct and functional, displaying sample images and masks as required. However, the student did not implement the bonus task or any additional tasks, resulting in a score of 2.0 for Task 1 and a bonus score of 0.0. The reasoning for the score is based on the student's attempt to follow the instructions and the correctness of the implemented code, which is sufficient for partial credit.</t>
        </is>
      </c>
      <c r="AE208" t="n">
        <v>0</v>
      </c>
      <c r="AF208" t="n">
        <v>0</v>
      </c>
      <c r="AG208" t="inlineStr">
        <is>
          <t>The student's implementation of the `ColorizationDataset` class is incomplete. The `__init__` method is not implemented, which means the dataset is not stored. Additionally, the `rgb_to_grayscale` method is not correctly implemented, as it does not convert the image to grayscale. The `__getitem__` method is also not implemented, preventing the retrieval of grayscale and color image pairs. As a result, none of the required functionalities are present in the student's submission, leading to a score of 0.0. There is no bonus task attempted, hence the bonus score is 0.0.</t>
        </is>
      </c>
      <c r="AH208" t="n">
        <v>13</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3</v>
      </c>
      <c r="X209" t="n">
        <v>0</v>
      </c>
      <c r="Y209" t="inlineStr">
        <is>
          <t>The student attempted to complete the data preparation tasks by defining transforms and creating DataLoaders. However, the transforms were incomplete as they did not specify the resizing dimensions or normalization parameters correctly. The DataLoaders were created but not used in the subsequent code, which indicates a lack of continuity in the student's approach. The sample images were intended to be displayed, but the code to do so was not provided. This results in a partial score for Part 1, as only the data preparation was attempted, with significant gaps in implementation.</t>
        </is>
      </c>
      <c r="Z209" t="n">
        <v>4</v>
      </c>
      <c r="AA209" t="n">
        <v>0</v>
      </c>
      <c r="AB209"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transforms applied, which is a deviation from the instructions. In Part 2, the student attempts to build a CNN model but with incorrect convolutional layers and a lack of Batch Normalization, which is not in line with the task's specifications. The training and validation functions are partially implemented, but the training loop function does not correctly calculate accuracy, and the validation loop function is incomplete. The student did not attempt the bonus task, which is a significant deviation from the instructions. Overall, the submission fails to meet the minimum requirements for the base tasks and does not attempt the bonus task, resulting in a score of 4.0.</t>
        </is>
      </c>
      <c r="AC209" t="n">
        <v>5</v>
      </c>
      <c r="AD209" t="inlineStr">
        <is>
          <t>The student attempted to build a custom dataset class and create DataLoaders, which is a significant part of the task. However, the dataset class is not correctly implemented, and the student has not defined the loss function or optimizer, nor has the model been trained. The visualization of predictions is not attempted, and the code does not run end-to-end. The student has not followed the instructions to the extent necessary to produce a working solution for the tasks outlined in the rubric. Therefore, the score reflects the minimal progress made in Task 1, which is the only part of the task that can be evaluated as attempted and partially correct.</t>
        </is>
      </c>
      <c r="AE209" t="n">
        <v>0</v>
      </c>
      <c r="AF209" t="n">
        <v>0</v>
      </c>
      <c r="AG209" t="inlineStr">
        <is>
          <t>The student's implementation of the `ColorizationDataset` class has several critical issues. In the `__init__` method, the dataset is not stored correctly, which is a fundamental requirement for any `Dataset` subclass. The `__len__` method is correctly implemented, returning the length of the dataset. However, the `rgb_to_grayscale` method contains a fundamental error; it attempts to convert an image tensor to a tensor using `transforms.ToTensor(img)`, which is incorrect and does not perform the RGB to grayscale conversion. The `__getitem__` method also incorrectly attempts to convert the entire CIFAR-10 dataset to grayscale, which is not the intended functionality. The visualization step fails because the grayscale and color image shapes are incorrect. Overall, the student's code does not meet the requirements of the task, leading to a score of 0.0.</t>
        </is>
      </c>
      <c r="AH209" t="n">
        <v>12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3</v>
      </c>
      <c r="X210" t="n">
        <v>0</v>
      </c>
      <c r="Y210" t="inlineStr">
        <is>
          <t>The student successfully completed the first three tasks of the assignment by defining the necessary transforms for the dataset, creating DataLoaders, and displaying sample images. The transforms were partially completed, with the resize and ToTensor steps correctly implemented, but the normalization was missing. The DataLoaders were created, and sample images were displayed, albeit with a minor issue in the display function where the labels were not correctly mapped to the letters. The remaining tasks, including loading a pretrained model, freezing the backbone, and replacing the classifier head, were not attempted, resulting in no code for those parts.</t>
        </is>
      </c>
      <c r="Z210" t="n">
        <v>2</v>
      </c>
      <c r="AA210" t="n">
        <v>0</v>
      </c>
      <c r="AB210" t="inlineStr">
        <is>
          <t>The student attempted to load and prepare the data by creating a custom dataset class and using ImageFolder, which is a step in the right direction. However, the implementation of the dataset class is incomplete and does not correctly handle the dataset. The student also attempted to create the CNN model with 5 convolutional layers but made several mistakes in the architecture, such as not correctly setting the number of output channels for each layer and not including a final pooling layer. The training and validation functions are partially implemented, but there are issues with the training loop, such as not resetting gradients and not using the correct loss function. The training process is not complete, and the student did not attempt the bonus task.</t>
        </is>
      </c>
      <c r="AC210" t="n">
        <v>2</v>
      </c>
      <c r="AD210" t="inlineStr">
        <is>
          <t>The student successfully created a custom dataset class and DataLoader for the dataset, demonstrating an understanding of dataset creation and data loading in PyTorch. The code for building the dataset and creating DataLoaders is mostly correct and functional, although there are some minor issues with the mask remapping function and the use of the wrong loss function in the training loop. The student also displayed sample images and masks, which is a good demonstration of dataset inspection. However, the student did not define a pretrained U-Net model, train the model, or visualize predictions, which are essential parts of the task as per the rubric. Therefore, the score for Task 1 is 2.0, reflecting the partially correct implementation of the dataset class.</t>
        </is>
      </c>
      <c r="AE210" t="n">
        <v>0</v>
      </c>
      <c r="AF210" t="n">
        <v>0</v>
      </c>
      <c r="AG210" t="inlineStr">
        <is>
          <t>No submission found.</t>
        </is>
      </c>
      <c r="AH210" t="n">
        <v>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3</v>
      </c>
      <c r="X211" t="n">
        <v>0</v>
      </c>
      <c r="Y211" t="inlineStr">
        <is>
          <t>The student attempted to complete the base tasks but made significant errors in the implementation. In Part 1, the student partially completed the transforms by resizing images and converting them to tensors, but they failed to normalize the images using the correct ImageNet mean and standard deviation. Additionally, they did not create DataLoaders or display sample images. In Part 2, the student attempted to load a pretrained EfficientNetV2-Small model, freeze the backbone, and replace the classifier head, but they made errors in the code that prevented it from running correctly. In Part 3, the student attempted to define training and validation functions but made errors in the training loop, such as not correctly indexing labels and not resetting gradients properly. The student also did not fix the labels as required, which resulted in incorrect training and validation metrics. The bonus task was not attempted, as the student did not provide any code for it.</t>
        </is>
      </c>
      <c r="Z211" t="n">
        <v>4</v>
      </c>
      <c r="AA211" t="n">
        <v>0</v>
      </c>
      <c r="AB211" t="inlineStr">
        <is>
          <t>The student's submission partially meets the requirements for Question 2. In Part 1, the student correctly loads and prepares the data using ImageFolder and DataLoader, but the image size is incorrectly set to 128x128 instead of 32x32 as specified. This deviation results in a loss of 1.5 points. In Part 2, the student attempts to build a CNN model with 5 convolutional layers but fails to implement Batch Normalization correctly, which is a mandatory requirement. This oversight results in a loss of 2.0 points. The training and validation functions are partially implemented, but the student does not train the model, resulting in a loss of 1.0 point for not completing Part 4. The bonus task of adding a residual connection is not attempted, resulting in a loss of 4.0 points. Overall, the student's submission does not meet the minimum standards for any part of the question, leading to a score of 4.0 out of 11.0.</t>
        </is>
      </c>
      <c r="AC211" t="n">
        <v>2</v>
      </c>
      <c r="AD211" t="inlineStr">
        <is>
          <t>The student attempted to build a custom dataset class and create DataLoaders, which is a significant part of the task. However, the implementation of the custom dataset class is incorrect as it uses a CSV file for paths instead of directly using image and mask directories. Additionally, the code for training and validation loops is incomplete and does not include the necessary imports and definitions. The visualization of sample images and masks is also not implemented correctly. These issues prevent the code from running and producing the expected results. Therefore, the student earns only partial credit for attempting these tasks, resulting in a score of 2.0 out of 3.0 for Task 1.</t>
        </is>
      </c>
      <c r="AE211" t="n">
        <v>0</v>
      </c>
      <c r="AF211" t="n">
        <v>0</v>
      </c>
      <c r="AG211" t="inlineStr">
        <is>
          <t>The student's submission does not correctly implement the `ColorizationDataset` class. The `__init__` method is missing the initialization of the dataset, the `rgb_to_grayscale` method does not correctly convert the image to grayscale, and the `__getitem__` method does not return the correct grayscale and color image pairs. The student has not attempted to implement the required functionality, resulting in a score of 0.0 for the base task and 0.0 for the bonus task.</t>
        </is>
      </c>
      <c r="AH211" t="n">
        <v>9</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3</v>
      </c>
      <c r="X212" t="n">
        <v>0</v>
      </c>
      <c r="Y212" t="inlineStr">
        <is>
          <t>The student attempted to complete the base tasks of the question, but there are significant issues with the code. In Part 1, the student partially completed the transforms by resizing images and converting them to tensors, but normalization was not completed. The DataLoaders were not created correctly, as the batch size and number of workers were incorrectly set. Additionally, the sample images were not displayed properly. In Part 2, the student attempted to load and adapt the pretrained EfficientNetV2-Small model, but the backbone was not frozen, and the classifier head was not replaced correctly. The student also did not fix the labels, which is a mandatory requirement. In Part 3, the training and validation functions were not implemented correctly, as the training loop did not use the correct loss function, and the validation loop did not compute the accuracy correctly. The student did not fix the labels, which resulted in a penalty. In Part 4, the student attempted to set up the device, model, loss function, and optimizer, but the training and plotting of losses and accuracies were not completed. The student did not implement the bonus task, which was not attempted at all.</t>
        </is>
      </c>
      <c r="Z212" t="n">
        <v>2.5</v>
      </c>
      <c r="AA212" t="n">
        <v>0</v>
      </c>
      <c r="AB212" t="inlineStr">
        <is>
          <t>The student attempted to load and prepare the data by defining transformations and creating DataLoaders. However, the dataset class or ImageFolder was not implemented correctly, as evidenced by the absence of code in Cell 2 and the incorrect use of transforms in Cell 3. The sample images display attempt in Cell 5 is flawed due to the incorrect image shape and transformation application. The CNN model class in Cell 4 is significantly off from the required specifications, lacking convolutional layers and batch normalization. The training and validation functions in Cell 5 are partially correct but contain errors, such as incorrect loss computation and accuracy tracking. The training process in Cell 6 does not run correctly due to the model's incorrect definition and the use of an inappropriate dataset. The loss and accuracy plots in Cell 7 are not applicable as the code does not produce any training or validation metrics. The bonus task on residual connections is not attempted at all, as the student did not modify the model or retrain it as required.</t>
        </is>
      </c>
      <c r="AC212" t="n">
        <v>7</v>
      </c>
      <c r="AD212" t="inlineStr">
        <is>
          <t>The student successfully downloaded the dataset and created a custom dataset class. They also defined transforms for images and masks, built a DataLoader, and displayed sample images and masks. However, the model class is incomplete as it uses an incorrect encoder name and does not specify the number of classes correctly. The training and validation loops are partially implemented, but the training loop has a significant issue with the loss computation and the validation loop is incomplete. The training process is not fully executed, and the loss curve plotting is missing. The visualization of predictions is not attempted. The student made significant progress but did not meet all the requirements due to incomplete and incorrect implementations.</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7</v>
      </c>
      <c r="X213" t="n">
        <v>0</v>
      </c>
      <c r="Y21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they did not freeze the backbone correctly, which is a critical aspect of transfer learning. Part 3 shows partial credit, with the training and validation loops attempted but with a mistake in label handling (not fixing labels to 0-25 instead of 1-26). The training part attempted to set up the device, model, loss, and optimizer but did not complete the training process or plot the losses and accuracies. The bonus task was not attempted, resulting in no bonus score.</t>
        </is>
      </c>
      <c r="Z213" t="n">
        <v>4</v>
      </c>
      <c r="AA213" t="n">
        <v>0</v>
      </c>
      <c r="AB213" t="inlineStr">
        <is>
          <t>The student attempted to load and prepare the data by using ImageFolder and DataLoader, which is a correct approach. They also applied transformations to the images, including resizing and random rotation, which is appropriate for the task. However, the student did not complete the CNN model, training, and validation functions, resulting in no model being trained or evaluated. The bonus task of adding a residual connection was not attempted at all. The student's code for Part 1 and Part 3 is partially correct but incomplete, leading to a score of 4.0 for the base tasks and 0.0 for the bonus task.</t>
        </is>
      </c>
      <c r="AC213" t="n">
        <v>2</v>
      </c>
      <c r="AD213" t="inlineStr">
        <is>
          <t>The student successfully downloaded the dataset and defined a custom dataset class for images and masks. They also created DataLoaders for the dataset, which is a crucial step towards preparing the data for training. The student displayed sample images and masks, demonstrating their understanding of the dataset class and DataLoader usage. However, the code lacks the specific details required for the U-Net model and training loop, which are essential components of the task. The student did not attempt the model class, training and validation loops, or running training tasks, resulting in a score of 2.0 for Task 1.</t>
        </is>
      </c>
      <c r="AE213" t="n">
        <v>0</v>
      </c>
      <c r="AF213" t="n">
        <v>0</v>
      </c>
      <c r="AG213" t="inlineStr">
        <is>
          <t>No submission found.</t>
        </is>
      </c>
      <c r="AH213" t="n">
        <v>13</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7</v>
      </c>
      <c r="X214" t="n">
        <v>0</v>
      </c>
      <c r="Y214"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used 26 instead of 1-26 for the labels. This error led to a misclassification issue during training. Part 3's training and validation functions were attempted, but the label fixing was incorrect, causing a miscalculation of the loss and accuracy. The training loop was partially implemented, but the validation loop was not correctly averaging predictions, leading to inaccurate results. The bonus task for Test Time Augmentation was not attempted, resulting in no contribution to the score from that part. Overall, the student showed partial understanding of the tasks but made significant errors in implementation, leading to a lower score.</t>
        </is>
      </c>
      <c r="Z214" t="n">
        <v>4</v>
      </c>
      <c r="AA214" t="n">
        <v>0</v>
      </c>
      <c r="AB214" t="inlineStr">
        <is>
          <t>The student's submission partially addresses the tasks outlined in the rubric for Question 2. In Part 1, the student correctly sets up the dataset and data loaders, but the image size is not consistent with the rubric requirements (32x32 instead of 128x128). In Part 2, the student constructs a CNN model with five convolutional layers and batch normalization, which aligns with the task requirements. However, the model architecture is not fully compliant with the rubric, as it does not include a residual connection as specified. The training and validation functions are implemented correctly, and the student attempts to train the model, but the residual connection part is not completed. The reasoning for the score is that while some parts of the task are attempted and partially correct, the overall submission does not meet the expectations for the bonus task, and the main tasks are not fully compliant with the rubric requirements.</t>
        </is>
      </c>
      <c r="AC214" t="n">
        <v>2</v>
      </c>
      <c r="AD214" t="inlineStr">
        <is>
          <t>The student successfully created a custom dataset class and DataLoader for the dataset, displaying sample images and masks. However, the model class is not defined correctly, as it references a non-existent library and does not match the required specifications. The training and validation loops are partially implemented, but the training loop is incorrect and does not compute the loss properly. The training process is not run due to the lack of a defined model. The visualization of predictions is not attempted, as the model is not correctly set up. The student attempted to use a different approach for defining the dataset and masks, which is not aligned with the provided solution. The score reflects the successful implementation of the dataset class and display of sample images, but the rest of the tasks are not attempted correctly.</t>
        </is>
      </c>
      <c r="AE214" t="n">
        <v>0</v>
      </c>
      <c r="AF214" t="n">
        <v>0</v>
      </c>
      <c r="AG214" t="inlineStr">
        <is>
          <t>The student's implementation fails to correctly convert the CIFAR-10 images to grayscale. The rgb_to_grayscale method is implemented incorrectly, as it does not correctly apply the grayscale conversion formula. Specifically, the student's formula uses individual channel values (R, G, B) instead of the entire image tensor. This results in grayscale images that are not properly converted, and the shapes of the images are not as expected. The visualization step also fails to display the images correctly, indicating that the grayscale conversion is not working as intended. Therefore, the student did not meet the requirements of the task, and no credit is awarded.</t>
        </is>
      </c>
      <c r="AH214" t="n">
        <v>13</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2</v>
      </c>
      <c r="X215" t="n">
        <v>0</v>
      </c>
      <c r="Y215" t="inlineStr">
        <is>
          <t>The student attempted to complete the base tasks but made significant errors in several key areas. In Part 1, the student partially completed the transforms, missing the resizing and normalization steps. In Part 2, the student attempted to load and adapt the model but made errors in freezing the backbone and replacing the classifier head. In Part 3, the student attempted to define training and validation functions but made errors in the training loop, such as incorrect label handling and incorrect loss computation. The student did not attempt the bonus task, resulting in no bonus score.</t>
        </is>
      </c>
      <c r="Z215" t="n">
        <v>2</v>
      </c>
      <c r="AA215" t="n">
        <v>0</v>
      </c>
      <c r="AB215" t="inlineStr">
        <is>
          <t>The student attempted to load and prepare the data by using ImageFolder and DataLoader, which is a correct approach. However, there are several syntax and logic errors in the code, such as incorrect transformations and a miscalculation of the number of output classes in the model. Additionally, the model architecture is incomplete and does not match the required specifications. The training and validation functions are partially correct but do not handle the data correctly due to the model's miscalculation of the number of output classes. The student did not attempt the bonus task, resulting in a score of 2.0 for the base task and 0 for the bonus.</t>
        </is>
      </c>
      <c r="AC215" t="n">
        <v>2</v>
      </c>
      <c r="AD215" t="inlineStr">
        <is>
          <t>The student successfully downloaded the dataset and defined a custom dataset class for images and masks. They also created DataLoaders and displayed sample images and masks. This demonstrates a good understanding of the dataset preparation and data loading process. However, the code for the model class, training and validation loops, and running training is incomplete and does not run correctly. The student attempted to define a loss and optimizer, train the model, and print and plot losses, but the code is not functional. Additionally, the code for visualizing predictions is not attempted. Therefore, the student earns a minimum score of 2.0 for Task 1 and 0.0 for the remaining tasks, totaling 2.0 out of a possible 12.0 points.</t>
        </is>
      </c>
      <c r="AE215" t="n">
        <v>0</v>
      </c>
      <c r="AF215" t="n">
        <v>0</v>
      </c>
      <c r="AG215" t="inlineStr">
        <is>
          <t>No submission found.</t>
        </is>
      </c>
      <c r="AH215" t="n">
        <v>6</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2</v>
      </c>
      <c r="X216" t="n">
        <v>0</v>
      </c>
      <c r="Y216" t="inlineStr">
        <is>
          <t>The student attempted to complete the base tasks but made significant errors in several areas. In Part 1, the transforms were not correctly implemented, leading to incorrect image resizing and normalization. This resulted in distorted and improperly normalized images, which would affect the model's performance. In Part 2, the student attempted to load and adapt the pretrained model but made a critical error by replacing the classifier head with a new one that had 12 classes instead of the required 26. This resulted in a misconfigured model that would not train correctly. In Part 3, the training and validation functions were attempted but contained errors, such as incorrect loss computation and inaccurate accuracy tracking. The student also failed to fix the labels correctly, which would lead to misclassification. The training loop was not fully implemented, and the validation loop was incomplete. Overall, the student did not meet the minimum requirements for any part of the task, hence the score reflects the minimal progress made.</t>
        </is>
      </c>
      <c r="Z216" t="n">
        <v>4</v>
      </c>
      <c r="AA216" t="n">
        <v>0</v>
      </c>
      <c r="AB216" t="inlineStr">
        <is>
          <t>The student's submission partially addresses the tasks outlined in the rubric for Question 2. In Part 1, the student correctly loads and prepares the data using ImageFolder and DataLoader, but the transformations applied are incorrect. They resized images to 32x32 but did not specify the correct normalization parameters, which is crucial for training a CNN. Additionally, they displayed sample images without labels, which is not in the rubric. In Part 2, the student attempted to build a CNN model but made several mistakes, such as incorrect kernel sizes, padding, and output channels. The model architecture is not in line with the requirements of having 5 convolutional layers with batch normalization. In Part 3, the student wrote training and validation functions, but these are not applicable as the model architecture is not correctly defined. The training loop function is partially correct, but the validation loop function is incorrect. In Part 4, the student attempted to set up the device, model, loss, and optimizer, but the model is not correctly defined. The training process is not correctly implemented. The bonus task is not attempted at all. Overall, the submission does not meet the minimum requirements for any part of the task, hence the score is 4.0, which is the minimum defensible score for an incomplete task.</t>
        </is>
      </c>
      <c r="AC216" t="n">
        <v>2</v>
      </c>
      <c r="AD216" t="inlineStr">
        <is>
          <t>The student attempted to build a custom dataset class and create DataLoaders, which is a significant part of Task 1. However, the implementation of the dataset class is incomplete and contains several issues. The student attempted to use `train_test_split` from `sklearn.model_selection` to split the dataset, which is not appropriate for this task as the dataset is already split into images and masks. Additionally, the student did not define the loss function or optimizer, which is required for Task 4. The code for visualizing predictions is also incomplete, as the model evaluation and prediction visualization steps are not implemented. The student's attempt at Task 1 is partially successful, but the overall submission does not meet the requirements for Tasks 2, 3, and 4, resulting in a low score.</t>
        </is>
      </c>
      <c r="AE216" t="n">
        <v>0</v>
      </c>
      <c r="AF216" t="n">
        <v>0</v>
      </c>
      <c r="AG216" t="inlineStr">
        <is>
          <t>No submission found.</t>
        </is>
      </c>
      <c r="AH216" t="n">
        <v>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3</v>
      </c>
      <c r="X217" t="n">
        <v>0</v>
      </c>
      <c r="Y217" t="inlineStr">
        <is>
          <t>The student successfully completed the first three tasks of the practical exam, which involved loading and preparing the data, loading a pretrained model, and adapting it for the new task. The transforms were completed correctly, and the DataLoaders were created. The sample images were displayed, showing the student's understanding of the data preparation process. However, the student did not attempt the bonus task or the final training and evaluation tasks, resulting in a score of 3.0 out of 12.0 for the base tasks. The bonus task was not attempted, resulting in a bonus score of 0.</t>
        </is>
      </c>
      <c r="Z217" t="n">
        <v>4</v>
      </c>
      <c r="AA217" t="n">
        <v>0</v>
      </c>
      <c r="AB217" t="inlineStr">
        <is>
          <t>The student attempted to load and prepare the data by defining a custom Dataset class and using ImageFolder, which is a good start. However, the dataset paths were not correctly set up, leading to an error when trying to access the images. Additionally, the student did not implement the transformations as specified in the task, which is crucial for data augmentation. The CNN model was defined but contained significant errors, such as incorrect channel sizes and an inappropriate number of output classes. The training and validation functions were attempted but did not run correctly due to the model's incorrect setup. The student did not attempt the bonus task, which further reduces the score.</t>
        </is>
      </c>
      <c r="AC217" t="n">
        <v>2</v>
      </c>
      <c r="AD217" t="inlineStr">
        <is>
          <t>The student successfully created a custom dataset class and DataLoader for the dataset, demonstrating an understanding of dataset creation and data loading. The code for building the dataset and creating DataLoaders is mostly correct and runs as expected. However, there are some issues in the dataset class definition, such as incorrect handling of class labels and paths, which prevent the full implementation of the task. The sample images and masks display is also not fully functional due to the incomplete dataset class. The student shows partial understanding of the task but lacks the depth of implementation required to meet the full criteria. The model class definition is correct but does not align with the task requirements as the student did not use the pretrained U-Net model as specified. The training and validation loops are attempted but contain significant errors, such as incorrect handling of masks in the loss computation and model output interpretation. The training and validation losses are not printed, and the loss curve plotting is not attempted. The visualizing predictions task is not attempted at all, indicating a significant gap in completing the tasks as per the rubric.</t>
        </is>
      </c>
      <c r="AE217" t="n">
        <v>0</v>
      </c>
      <c r="AF217" t="n">
        <v>0</v>
      </c>
      <c r="AG217" t="inlineStr">
        <is>
          <t>No submission found.</t>
        </is>
      </c>
      <c r="AH217" t="n">
        <v>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5</v>
      </c>
      <c r="X218" t="n">
        <v>0</v>
      </c>
      <c r="Y218" t="inlineStr">
        <is>
          <t>The student attempted to complete the base tasks but made significant errors in several areas. In Part 1, the transforms were not correctly defined, leading to errors when creating DataLoaders. In Part 2, the model was loaded but the classifier head was not replaced correctly, and the backbone was not frozen as required. In Part 3, the training and validation loops were attempted but contained critical errors, such as incorrect label handling and a misunderstanding of the loss function. The training loop did not correctly compute the loss or update the model weights, and the validation loop did not implement Test Time Augmentation as specified. The student also failed to plot the training and validation losses and accuracies as required. The bonus task was not attempted, resulting in a score of 0 for that part. Overall, the student showed partial understanding of the tasks but made numerous errors that prevented the code from running correctly or producing the expected results.</t>
        </is>
      </c>
      <c r="Z218" t="n">
        <v>4</v>
      </c>
      <c r="AA218" t="n">
        <v>0</v>
      </c>
      <c r="AB218" t="inlineStr">
        <is>
          <t>The student attempted to load and prepare the data by using ImageFolder and DataLoader, which is a correct approach. They also applied transformations including resizing and random rotation, which is appropriate for the task. However, the CNN model they constructed had a mistake in the number of channels for the convolutional layers, leading to incorrect shapes. Additionally, the training and validation functions were correctly implemented, but the model training did not proceed as intended due to the incorrect model architecture. The bonus task of adding a residual connection was not attempted, resulting in a score of 4.0 for the base tasks and 0 for the bonus.</t>
        </is>
      </c>
      <c r="AC218" t="n">
        <v>7</v>
      </c>
      <c r="AD218" t="inlineStr">
        <is>
          <t>The student attempted to build a custom dataset class and create DataLoaders, which is a significant part of the task. They successfully defined a pretrained U-Net with efficientnet-b1 encoder and implemented training and validation loops. However, several issues prevent the code from running correctly: 1) The dataset is not split correctly, leading to incomplete training and validation data. 2) The model training loop does not converge due to inappropriate learning rate and loss function. 3) The visualization of predictions is not implemented as the code stops before reaching that part. Despite these issues, the student made substantial progress in implementing the tasks up to the point of model training. The score reflects the partially successful implementation of the tasks, with a deduction for the incomplete and incorrect dataset split and model training issues.</t>
        </is>
      </c>
      <c r="AE218" t="n">
        <v>0</v>
      </c>
      <c r="AF218" t="n">
        <v>0</v>
      </c>
      <c r="AG218" t="inlineStr">
        <is>
          <t>No submission found.</t>
        </is>
      </c>
      <c r="AH218" t="n">
        <v>16</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3</v>
      </c>
      <c r="X219" t="n">
        <v>0</v>
      </c>
      <c r="Y219" t="inlineStr">
        <is>
          <t>The student successfully completed the first three tasks of the assignment by defining the necessary transforms for the dataset, creating DataLoaders, and displaying sample images. The transforms were correctly implemented, but the student did not create DataLoaders or display sample images as specified in the rubric. The code for creating DataLoaders and displaying sample images is missing, resulting in a score of 3.0 for Part 1. The bonus task was not attempted, hence the score for the bonus is 0.0.</t>
        </is>
      </c>
      <c r="Z219" t="n">
        <v>2.5</v>
      </c>
      <c r="AA219" t="n">
        <v>0</v>
      </c>
      <c r="AB219" t="inlineStr">
        <is>
          <t>The student attempted to create a custom Dataset class and used ImageFolder for loading the data, which is a correct approach. However, there are several issues in the code that prevent it from running correctly. The dataset paths are incorrectly specified, and the transforms are not applied as intended. Additionally, the CNN model is not correctly defined, with missing batch normalization layers and incorrect convolutional layers. The training and validation functions are not correctly implemented, and the training loop does not run due to the model's incorrect definition. The student did not attempt the bonus task, which is also not scored.</t>
        </is>
      </c>
      <c r="AC219" t="n">
        <v>2</v>
      </c>
      <c r="AD219" t="inlineStr">
        <is>
          <t>The student successfully downloaded the dataset and created a custom dataset class for the images and masks. They also defined the necessary transformations and created DataLoaders for the training and testing datasets. However, the student did not complete the remaining tasks in the rubric. Specifically, they did not define a pretrained U-Net model, implement training and validation loops, run the training, or visualize the predictions. The student's code for Task 1 is partially correct, but the lack of completion in subsequent tasks results in a significantly reduced score.</t>
        </is>
      </c>
      <c r="AE219" t="n">
        <v>0</v>
      </c>
      <c r="AF219" t="n">
        <v>0</v>
      </c>
      <c r="AG219" t="inlineStr">
        <is>
          <t>No submission found.</t>
        </is>
      </c>
      <c r="AH219" t="n">
        <v>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3</v>
      </c>
      <c r="X220" t="n">
        <v>0</v>
      </c>
      <c r="Y220" t="inlineStr">
        <is>
          <t>The student attempted to complete the data preparation tasks by defining transforms and creating DataLoaders. However, the transforms are incomplete as they do not include the necessary resizing and normalization steps. The code to display sample images is missing, and the DataLoaders are not correctly defined. The student also failed to fix the labels, which are still 1-26 instead of 0-25, which is a significant deviation from the task requirements. The training and validation functions are partially correct but contain a critical mistake in not fixing the labels, which leads to incorrect training and validation metrics. The training process is not fully implemented, and the plotting of losses and accuracies is incomplete. The bonus task for Test Time Augmentation is not attempted at all, resulting in a score of 0 for this part.</t>
        </is>
      </c>
      <c r="Z220" t="n">
        <v>3</v>
      </c>
      <c r="AA220" t="n">
        <v>0</v>
      </c>
      <c r="AB220" t="inlineStr">
        <is>
          <t>The student attempted to load and prepare the data by using ImageFolder and DataLoader, which is correct. However, the dataset was not correctly specified, and the student used a different dataset path than provided in the reference solution. This resulted in an error when trying to access the images. Additionally, the student did not correctly implement the transforms, which led to a mismatch in image sizes and further issues. The CNN model was attempted but contained a mistake in the number of channels for the residual connection, leading to a shape mismatch. The training and validation functions were implemented, but the model did not train correctly due to the aforementioned issues. The student did not attempt the bonus task, which would have required a correct implementation of a residual connection and retraining the model, thus no bonus points are awarded.</t>
        </is>
      </c>
      <c r="AC220" t="n">
        <v>7</v>
      </c>
      <c r="AD220" t="inlineStr">
        <is>
          <t>The student attempted to build a custom dataset class and create DataLoaders, which is a significant part of Task 1. However, the dataset class is not fully implemented as it does not correctly split the dataset into train and test sets. This results in an incomplete dataset class. Task 2 is partially attempted with the definition of a pretrained U-Net model, but the encoder name is incorrect (should be 'efficientnet-b1' instead of 'efficientnet-b0'). Task 3's training and validation loops are attempted, but the training loop incorrectly handles the mask tensor, and the validation loop does not use the model in the correct way. Task 4's loss and optimizer definition is correct, but the training and validation loops are not fully functional due to the incorrect handling of the mask tensor and the model's output. The student attempted to visualize predictions but did not include the necessary code to display the results correctly. Overall, the student made significant progress on some tasks but had significant errors and omissions that prevented the code from running correctly or achieving the intended outcomes.</t>
        </is>
      </c>
      <c r="AE220" t="n">
        <v>0</v>
      </c>
      <c r="AF220" t="n">
        <v>0</v>
      </c>
      <c r="AG220" t="inlineStr">
        <is>
          <t>The student's implementation of the ColorizationDataset class deviates significantly from the provided reference solution. The main issues include incorrect handling of the CIFAR-10 dataset, particularly in the conversion of RGB images to grayscale. The student's `rgb_to_grayscale` method incorrectly attempts to access individual color channels from a tensor of shape (3, H, W), which is not the correct approach. Additionally, the student's `__getitem__` method incorrectly returns a grayscale image of shape (1, H, W) and a color image of shape (3, H, W), which does not align with the expected output. The visualization step also fails to display the images correctly due to the incorrect data format. As a result, none of the tasks in Question 4 are correctly implemented, leading to a score of 0.0.</t>
        </is>
      </c>
      <c r="AH220" t="n">
        <v>13</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3</v>
      </c>
      <c r="X221" t="n">
        <v>0</v>
      </c>
      <c r="Y221" t="inlineStr">
        <is>
          <t>The student attempted to complete the data preparation tasks by defining transforms and creating DataLoaders. The transforms were partially completed, missing the resizing and normalization steps. The DataLoaders were created with a batch size of 26, which is correct but not optimal for a typical batch size. The sample images were not displayed, which is a significant omission given the requirement to verify the data preparation. The remaining parts of the question were not attempted, as the data preparation was incomplete. Therefore, the score reflects the minimal progress made in the data preparation task.</t>
        </is>
      </c>
      <c r="Z221" t="n">
        <v>0</v>
      </c>
      <c r="AA221" t="n">
        <v>0</v>
      </c>
      <c r="AB221" t="inlineStr">
        <is>
          <t>The student has not provided any code for any of the tasks in Question 2. The submission only includes the initial code to download the dataset, which does not contribute to any of the required tasks. Therefore, no part of the task is completed, resulting in a score of 0.0 for the base tasks and 0.0 for the bonus task.</t>
        </is>
      </c>
      <c r="AC221" t="n">
        <v>0</v>
      </c>
      <c r="AD221" t="inlineStr">
        <is>
          <t>The student has not attempted any code for Task 1, Task 2, Task 3, Task 4, or Task 5. The submission only includes the initial setup code to download the dataset, but no further code is provided for the subsequent tasks. This results in a score of 0.0 for the base tasks and 0.0 for the bonus tasks.</t>
        </is>
      </c>
      <c r="AE221" t="n">
        <v>0</v>
      </c>
      <c r="AF221" t="n">
        <v>0</v>
      </c>
      <c r="AG221" t="inlineStr">
        <is>
          <t>No submission found.</t>
        </is>
      </c>
      <c r="AH221" t="n">
        <v>3</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v>
      </c>
      <c r="X222" t="n">
        <v>0</v>
      </c>
      <c r="Y222"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which was not corrected. Part 3's training and validation functions were attempted, but with a significant error in the training loop where labels were not adjusted properly, leading to incorrect indexing. The training process was started but did not complete due to the label indexing issue. The bonus task for Test Time Augmentation was not attempted, resulting in no contribution to the bonus score. The primary issue lies in the incorrect handling of labels in the training loop, which prevented the model from training correctly. Without the corrected label indexing, the student was unable to proceed with the training and validation, resulting in a score of 7.0 for the base tasks.</t>
        </is>
      </c>
      <c r="Z222" t="n">
        <v>4</v>
      </c>
      <c r="AA222" t="n">
        <v>0</v>
      </c>
      <c r="AB222" t="inlineStr">
        <is>
          <t>The student's submission partially addresses the tasks outlined in the rubric for Question 2. In Part 1, the student successfully loads and prepares the data by creating a custom dataset class and DataLoaders, but the image size is not resized to 32x32 as required. This deviation results in a score of 1.0 for Task 3. In Part 2, the student attempts to build a CNN model with 5 convolutional layers but does not include Batch Normalization, resulting in a score of 0 for Task 2. Part 3 is not attempted, leading to a score of 0 for that part. The bonus task, which requires adding a residual connection, is not attempted, resulting in a score of 0 for the bonus. The student's code does not meet the minimum requirements for any part of the task, hence the score reflects the completion of only a few basic tasks.</t>
        </is>
      </c>
      <c r="AC222" t="n">
        <v>2</v>
      </c>
      <c r="AD222" t="inlineStr">
        <is>
          <t>The student successfully downloaded the dataset and created a custom dataset class to load images and masks. They also defined transforms for images and masks and created DataLoaders for training and testing. However, the student did not complete the tasks for building a pretrained U-Net model, defining training and validation loops, running training, or visualizing predictions. The code for the dataset class and DataLoaders is partially correct but lacks the necessary extensions for the remaining tasks. The student attempted to define a loss function and optimizer, but the approach is incorrect for the task at hand. The visualization of predictions also shows a misunderstanding of the task requirements, as the predictions are not in the correct format for segmentation tasks.</t>
        </is>
      </c>
      <c r="AE222" t="n">
        <v>0</v>
      </c>
      <c r="AF222" t="n">
        <v>0</v>
      </c>
      <c r="AG222" t="inlineStr">
        <is>
          <t>No submission found.</t>
        </is>
      </c>
      <c r="AH222" t="n">
        <v>13</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3</v>
      </c>
      <c r="X223" t="n">
        <v>0</v>
      </c>
      <c r="Y223" t="inlineStr">
        <is>
          <t>The student attempted to complete the transforms by resizing images to 28x28, converting them to tensors, and normalizing them with ImageNet statistics. However, the normalization step was incorrectly specified, using RGB mean and standard deviation instead of grayscale. This resulted in an incorrect transformation of the image data. Additionally, the student introduced a custom module 'SubtractOne' which was not used correctly or necessary for the task. The creation of DataLoaders and display of sample images were partially successful, but the incorrect normalization affected the subsequent steps. The training and validation functions were not attempted due to the incomplete data preparation.</t>
        </is>
      </c>
      <c r="Z223" t="n">
        <v>4</v>
      </c>
      <c r="AA223" t="n">
        <v>0</v>
      </c>
      <c r="AB223" t="inlineStr">
        <is>
          <t>The student's submission partially addresses the tasks outlined in the rubric. In Part 1, the student correctly loads and prepares the data using ImageFolder and DataLoader, but the transforms applied are incorrect as they resize images to 224x224 instead of 32x32 as specified. This deviation results in a score of 1.0 for Part 1. In Part 2, the student attempts to build a CNN model with 5 convolutional layers and Batch Normalization, but the implementation is incorrect. The model architecture does not match the specified requirements, and the code does not compile correctly. This results in a score of 0 for Part 2. Parts 3 and 4, which involve defining training and validation functions and training the model, are not attempted. Therefore, the student receives a score of 0 for these parts as well. The bonus task, which requires adding a residual connection, is not attempted, resulting in a score of 0 for the bonus part.</t>
        </is>
      </c>
      <c r="AC223" t="n">
        <v>2</v>
      </c>
      <c r="AD223" t="inlineStr">
        <is>
          <t>The student successfully downloaded the dataset and defined a custom dataset class for images and masks. They also created DataLoaders for the dataset. However, the implementation of the dataset class is incomplete and contains syntax errors, such as using 'Image' instead of 'Image' from 'PIL' and not correctly importing necessary modules. Additionally, the student did not display sample images and masks, which is a required part of Task 1. The code for defining the U-Net model and training loop is not present, resulting in no credit for Tasks 2 and 4. The student's attempt at Task 1 is partially successful, but the errors in syntax and incomplete implementation prevent full credit. No bonus task was attempted.</t>
        </is>
      </c>
      <c r="AE223" t="n">
        <v>0</v>
      </c>
      <c r="AF223" t="n">
        <v>0</v>
      </c>
      <c r="AG223"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223" t="n">
        <v>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3</v>
      </c>
      <c r="X224" t="n">
        <v>0</v>
      </c>
      <c r="Y224" t="inlineStr">
        <is>
          <t>The student successfully completed the first three tasks of the assignment by defining the necessary transforms, creating DataLoaders, and displaying sample images. However, the code for the remaining tasks is incomplete. The student attempted to load and adapt the pretrained model, but the code is missing for setting up the training and validation loops, training the model, and plotting the losses and accuracies. Additionally, the student did not attempt the bonus task, which is a significant omission given the explicit instructions to do so. The partial credit given is for the tasks that were attempted and completed, but the overall submission does not meet the expectations for a full score.</t>
        </is>
      </c>
      <c r="Z224" t="n">
        <v>2.5</v>
      </c>
      <c r="AA224" t="n">
        <v>0</v>
      </c>
      <c r="AB224" t="inlineStr">
        <is>
          <t>The student attempted to load and prepare the data by creating a custom Dataset class, which is a good start. However, the implementation of the StandardDataset class is incomplete and does not correctly handle the dataset as intended. The code for creating the DataLoaders is also missing, which is a critical part of the task. Additionally, the student did not implement the transformations as specified in the task, nor did they display sample images with labels. The CNN model class is not correctly defined, and the training and validation functions are not implemented as per the requirements. The student did not attempt the bonus task of adding a residual connection, which is evident from the absence of any code related to this extension. Overall, the submission does not meet the minimum requirements for any part of the task, hence the score reflects the minimal progress made.</t>
        </is>
      </c>
      <c r="AC224" t="n">
        <v>2</v>
      </c>
      <c r="AD224" t="inlineStr">
        <is>
          <t>The student attempted to build a custom dataset class and create DataLoaders, which is a significant part of the task. However, the implementation of the custom dataset class is incorrect as it uses a different structure than the reference solution. The student also did not attempt to define a pretrained U-Net model or implement training and validation loops. The training and validation code is incomplete and does not run correctly. Therefore, the student only partially completed Task 1, receiving 25% of the points for attempting the task with syntax/logic mistakes.</t>
        </is>
      </c>
      <c r="AE224" t="n">
        <v>0</v>
      </c>
      <c r="AF224" t="n">
        <v>0</v>
      </c>
      <c r="AG224" t="inlineStr">
        <is>
          <t>No submission found.</t>
        </is>
      </c>
      <c r="AH224" t="n">
        <v>7.5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attempted to complete the base tasks for Question 1, focusing on loading and preparing the data, loading a pretrained model, adapting it, and defining training and validation functions. However, the code is incomplete and contains significant errors. The transforms are not fully specified, the DataLoaders are not created correctly, and the sample images display code is incorrect. The student did not attempt the bonus task or the training and plotting sections, resulting in no credit for those parts. The student's approach to the transforms and DataLoaders is incorrect, leading to a score of 3.0 for the base tasks, with no bonus credit due to the absence of any attempt at the bonus task.</t>
        </is>
      </c>
      <c r="Z225" t="n">
        <v>4</v>
      </c>
      <c r="AA225" t="n">
        <v>0</v>
      </c>
      <c r="AB225" t="inlineStr">
        <is>
          <t>The student's submission partially addresses the tasks outlined in the rubric for Question 2. In Part 1, the student correctly loads and prepares the data using ImageFolder and DataLoader, but the transforms applied are incorrect. They use RandomRotation(15) and Resize to 32x32, which is not consistent with the provided solution. Additionally, the sample images displayed do not reflect the correct transformations. In Part 2, the student attempts to build a CNN model with 5 convolutional layers and Batch Normalization, but the implementation is incorrect. The model architecture does not match the specified requirements, and the Batch Normalization is not correctly applied. In Part 3, the student writes the training and validation functions, but these are not functional due to the incorrect model setup. The training and validation loops do not run correctly because the model is not defined as specified. The student does not attempt the bonus task, which is to add a residual connection to the model. The code provided does not include any evidence of attempting this extension. Overall, the submission does not meet the minimum requirements for any part of the task, resulting in a score of 4.0, which is the minimum defensible score for an incomplete or incorrect submission.</t>
        </is>
      </c>
      <c r="AC225" t="n">
        <v>2</v>
      </c>
      <c r="AD225" t="inlineStr">
        <is>
          <t>The student attempted to build a custom dataset class and create DataLoaders, which is a significant part of the task. However, the implementation of the custom dataset class is incomplete and does not correctly handle the dataset. The code for creating DataLoaders is also incorrect, as it does not split the dataset into training and testing sets as required. Additionally, the student did not attempt the model class, training and validation loops, running training, or visualizing predictions, which are all essential parts of the task. Therefore, the student has only partially completed Task 1, resulting in a score of 2.0 out of 3.0 for Task 1.</t>
        </is>
      </c>
      <c r="AE225" t="n">
        <v>0</v>
      </c>
      <c r="AF225" t="n">
        <v>0</v>
      </c>
      <c r="AG225" t="inlineStr">
        <is>
          <t>No submission found.</t>
        </is>
      </c>
      <c r="AH225" t="n">
        <v>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v>
      </c>
      <c r="X226" t="n">
        <v>0</v>
      </c>
      <c r="Y226" t="inlineStr">
        <is>
          <t>The student successfully completed Part 1 by defining the necessary transforms and creating DataLoaders. They displayed sample images correctly, though there was a minor issue with the grayscale conversion which was not explicitly mentioned in the rubric. Part 2 was partially completed, with the student loading the pretrained EfficientNetV2-Small model and adapting it by freezing the backbone and replacing the classifier head. However, the code for Part 2 is incomplete, missing the final step of replacing the classifier head. Part 3 was attempted with the training and validation functions, but the labels were not fixed, resulting in a penalty. The training loop was correctly implemented, but the validation loop was incomplete. Part 4 was also attempted but only partially, with the student setting up the device, model, loss function, and optimizer, and training the model for a few epochs. The plotting of losses and accuracies was not completed. The bonus task was not attempted at all, as indicated by the missing code. Overall, the student showed partial progress in completing the tasks, but significant portions were incomplete or incorrect, leading to a lower score.</t>
        </is>
      </c>
      <c r="Z226" t="n">
        <v>2</v>
      </c>
      <c r="AA226" t="n">
        <v>0</v>
      </c>
      <c r="AB226" t="inlineStr">
        <is>
          <t>The student attempted to load and prepare the data by using ImageFolder, which is correct. However, the transformations applied in the provided code are incorrect and do not match the task requirements. Specifically, the student used a Resize of 128x128 and RandomRotation(15), while the task specified Resize to 32x32. This deviation from the instructions led to an incomplete implementation of Part 1, resulting in a score of 2.0 for the task. The student did not attempt the bonus task, hence no bonus points are awarded.</t>
        </is>
      </c>
      <c r="AC226" t="n">
        <v>5</v>
      </c>
      <c r="AD226" t="inlineStr">
        <is>
          <t>The student attempted to build a custom dataset class and create DataLoaders, which is a significant part of the task. However, the implementation of the dataset class deviates from the provided solution, using `ImageFolder` instead of the custom approach. This results in a loss of 2.0 points. Additionally, the student did not attempt to define a pretrained U-Net model or implement training and validation loops, which are essential parts of the task. The visualizations also show no evidence of the student's attempt to train the model or visualize predictions. The student's code does not meet the minimum requirements for any of the tasks outlined in the rubric, resulting in a score of 5.0 out of 12.0.</t>
        </is>
      </c>
      <c r="AE226" t="n">
        <v>0</v>
      </c>
      <c r="AF226" t="n">
        <v>0</v>
      </c>
      <c r="AG226" t="inlineStr">
        <is>
          <t>No submission found.</t>
        </is>
      </c>
      <c r="AH226" t="n">
        <v>14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3</v>
      </c>
      <c r="X227" t="n">
        <v>0</v>
      </c>
      <c r="Y227" t="inlineStr">
        <is>
          <t>The student attempted to complete the base tasks for Question 1, focusing on loading and preparing the data, loading a pretrained model, adapting it, and defining training and validation functions. However, the code for Part 1 is incomplete, specifically missing the resize transform, which is a mandatory requirement. Additionally, the student did not attempt the bonus task. The code for Part 2 is also incomplete, with the backbone not being frozen as required. The training and validation functions are partially implemented but contain logical errors, such as incorrect handling of labels and the use of a different optimizer. The student did not attempt to plot losses or accuracy, nor did they implement Test Time Augmentation. The student's attempt shows a clear lack of understanding of the required concepts and implementation details, leading to significant deviations from the rubric. Therefore, the score is based on the minimal progress shown, which is insufficient to warrant any bonus points.</t>
        </is>
      </c>
      <c r="Z227" t="n">
        <v>2</v>
      </c>
      <c r="AA227" t="n">
        <v>0</v>
      </c>
      <c r="AB227" t="inlineStr">
        <is>
          <t>The student attempted to load and prepare the data by defining a custom dataset class and using ImageFolder, which is a correct approach. They also applied transformations including resizing and random rotation, which is appropriate. However, the student's CNN model class is significantly different from the provided solution, with only superficial similarities. The training and validation functions are partially implemented, showing some understanding of the concepts but with significant errors in the training loop, such as incorrect loss calculation and accuracy tracking. The student did not attempt the bonus task, which is understandable given the time constraints, but the base tasks are not fully completed. The student's code does not run correctly as presented, and without the full context of the exam environment, it is not possible to determine the extent of the student's understanding or the reasons for the errors. Therefore, the score reflects the minimal progress made in the base tasks, with no credit given for the attempted bonus task.</t>
        </is>
      </c>
      <c r="AC227" t="n">
        <v>2</v>
      </c>
      <c r="AD227" t="inlineStr">
        <is>
          <t>The student attempted to implement the dataset class and dataloaders, which is a significant part of the task. However, the dataset class is significantly altered, using a different approach and a different dataset, which deviates from the explicit instructions. The student also failed to define the loss and optimizer, and the training and validation loops are incomplete. The code for these tasks does not run correctly, resulting in a score of 2.0 for Task 1, which is the only task attempted in the submitted code.</t>
        </is>
      </c>
      <c r="AE227" t="n">
        <v>0</v>
      </c>
      <c r="AF227" t="n">
        <v>0</v>
      </c>
      <c r="AG227" t="inlineStr">
        <is>
          <t>No submission found.</t>
        </is>
      </c>
      <c r="AH227" t="n">
        <v>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2</v>
      </c>
      <c r="X228" t="n">
        <v>0</v>
      </c>
      <c r="Y228" t="inlineStr">
        <is>
          <t>The student attempted to complete the base tasks but made significant errors in several areas. In Part 1, the transforms were not fully completed, resulting in an incomplete setup. The DataLoaders were created but not used correctly, as indicated by the absence of training and validation loops. Part 2 attempted to load and adapt the model but failed to freeze the backbone and replace the classifier head correctly. The classifier head was not replaced as intended, and the code to check trainable parameters was missing. Part 3 attempted to define training and validation functions but made errors in the training loop, such as not resetting gradients and incorrectly indexing labels. The validation function was mostly correct but did not include the necessary adjustments for the EMNIST dataset labels. Part 4 attempted to train the model but did not plot the losses and accuracies as required. The training loop was incorrect, and the validation function was not used. The bonus task was not attempted at all, as evidenced by the absence of any code related to TTA. Overall, the student showed significant misunderstandings of the tasks and failed to follow the instructions correctly, leading to a very low score.</t>
        </is>
      </c>
      <c r="Z228" t="n">
        <v>2.5</v>
      </c>
      <c r="AA228" t="n">
        <v>0</v>
      </c>
      <c r="AB228" t="inlineStr">
        <is>
          <t>The student attempted to load and prepare the data by using ImageFolder and DataLoader, but there are several issues. Cell 4 incorrectly resizes images to 128x128 instead of 32x32, and the transforms are not correctly applied. Cell 5 attempts to create a custom Dataset class, but it is not used correctly. Cells 6 and 7 define a CNN model, but the architecture is incorrect and does not follow the task requirements. The training and validation functions are not correctly implemented, and the training loop in Cell 12 does not train the model as intended. The student did not attempt the bonus task, resulting in a score of 2.5 for Part 1 and 0 for the bonus.</t>
        </is>
      </c>
      <c r="AC228" t="n">
        <v>2</v>
      </c>
      <c r="AD228" t="inlineStr">
        <is>
          <t>The student attempted to implement the dataset class and defined a custom remapping function for masks. However, the dataset class is not correctly implemented, as it does not use the provided dataset structure and does not handle the masks properly. The code for creating DataLoaders is missing, and the student has not attempted to define a model or train the model. The train_one_epoch function is incorrectly defined, using BCEWithLogitsLoss for binary segmentation instead of CrossEntropyLoss for multi-class segmentation. The student has not attempted to visualize predictions or print training and validation losses. The submission does not meet the minimum requirements for any task in this exam, hence the score is significantly low.</t>
        </is>
      </c>
      <c r="AE228" t="n">
        <v>0</v>
      </c>
      <c r="AF228" t="n">
        <v>0</v>
      </c>
      <c r="AG228" t="inlineStr">
        <is>
          <t>No submission found.</t>
        </is>
      </c>
      <c r="AH228" t="n">
        <v>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3</v>
      </c>
      <c r="X229" t="n">
        <v>0</v>
      </c>
      <c r="Y229" t="inlineStr">
        <is>
          <t>The student successfully completed the first three tasks of the assignment: loading and preparing the data with correct transforms, loading a pretrained model, and freezing the backbone. However, the student encountered issues with the training and validation functions, specifically with the training loop and validation loop. The training loop incorrectly adjusted labels by subtracting 1, which is a logical mistake but does not affect the overall functionality of the model. The validation loop was not implemented, resulting in no validation loss or accuracy being recorded. The student also attempted to load a different dataset, which deviated from the instructions, resulting in a -50% penalty for that part of the task. The bonus task was not attempted, hence no points were awarded for it.</t>
        </is>
      </c>
      <c r="Z229" t="n">
        <v>2</v>
      </c>
      <c r="AA229" t="n">
        <v>0</v>
      </c>
      <c r="AB229" t="inlineStr">
        <is>
          <t>The student attempted to load and prepare the data by defining a custom dataset class and creating DataLoaders, which is a significant part of the task. However, the code for this part is incomplete and contains syntax errors, such as not defining the dataset class correctly and not applying the transforms properly. The student also did not display sample images with labels, which is a required task. The CNN model class is not fully implemented, and the training and validation functions are not correctly defined. The student did not attempt the bonus task of adding a residual connection, which is not a significant deviation from the provided solution. Overall, the submission shows partial progress in meeting the requirements of the task, hence the minimum defensible score is awarded.</t>
        </is>
      </c>
      <c r="AC229" t="n">
        <v>2</v>
      </c>
      <c r="AD229" t="inlineStr">
        <is>
          <t>The student successfully created a custom dataset class and DataLoader for the dataset, which is a fundamental part of the task. They also displayed sample images and masks, which is a requirement. However, the model class is not defined correctly, as it uses an incorrect encoder name and does not match the task's requirements. Additionally, the training and validation loops are not correctly implemented, as they do not follow the standard practices for multi-class segmentation tasks. The code for defining the loss and optimizer is correct, but the training and validation processes are not correctly set up for the task at hand. The visualization of predictions is not attempted, which is another requirement. Therefore, the student has partially completed the tasks related to dataset handling and visualization, but the model and training components are not correctly implemented, resulting in a score of 2.0 for Task 1 and 0.0 for the remaining tasks.</t>
        </is>
      </c>
      <c r="AE229" t="n">
        <v>0</v>
      </c>
      <c r="AF229" t="n">
        <v>0</v>
      </c>
      <c r="AG229" t="inlineStr">
        <is>
          <t>No submission found.</t>
        </is>
      </c>
      <c r="AH229" t="n">
        <v>7</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5</v>
      </c>
      <c r="X230" t="n">
        <v>0</v>
      </c>
      <c r="Y230" t="inlineStr">
        <is>
          <t>The student attempted to complete the base tasks but made significant errors in several areas. In Part 1, the transforms were not fully completed, specifically the resizing and normalization were missing. This resulted in a score of 1.5 points. In Part 2, the student attempted to load and adapt the pretrained model but made a critical error by not freezing the backbone correctly, which led to a score of 0.5 points. Part 3 showed partial progress with the training and validation functions, but the label fixing was incorrect, resulting in a penalty of -2.0 points. The training part attempted to set up the device, model, loss, and optimizer but did not train the model correctly, resulting in a score of 1.0 point for setting up the device and model. The student attempted the bonus task but did not implement TTA correctly, resulting in no points for this part. The overall performance did not meet the expectations for a higher score, hence the minimum defensible score of 5.0 points is awarded.</t>
        </is>
      </c>
      <c r="Z230" t="n">
        <v>4</v>
      </c>
      <c r="AA230" t="n">
        <v>0</v>
      </c>
      <c r="AB230" t="inlineStr">
        <is>
          <t>The student attempted to load and prepare the data by using ImageFolder and created DataLoaders for training and testing. They also applied transformations including resizing and random rotation, which is a good start. However, the student did not include the code to display sample images with labels, which is a required task. Additionally, the CNN model was not correctly implemented with 5 convolutional layers and batch normalization. The training and validation functions were partially implemented, but the training loop did not correctly set up the device, model, loss, or optimizer. The bonus task of adding a residual connection was not attempted at all. The student's submission shows partial progress in some areas but lacks a complete and correct implementation of the required tasks and the bonus task.</t>
        </is>
      </c>
      <c r="AC230" t="n">
        <v>2</v>
      </c>
      <c r="AD230" t="inlineStr">
        <is>
          <t>The student successfully downloaded the dataset and defined a custom dataset class for loading images and masks. They also created DataLoaders to prepare the data and displayed sample images and masks. This demonstrates a good understanding of the task's requirements and shows the ability to apply the concepts learned in the labs. However, the code for the model class, training and validation loops, and running training is incomplete and does not run correctly. The student has not attempted to define a pretrained U-Net model, train the model, or visualize predictions. Therefore, the score for Task 1 is awarded, reflecting the successful setup of the dataset class and DataLoaders, but no further progress is recognized due to the incomplete implementation of subsequent tasks.</t>
        </is>
      </c>
      <c r="AE230" t="n">
        <v>0</v>
      </c>
      <c r="AF230" t="n">
        <v>0</v>
      </c>
      <c r="AG230" t="inlineStr">
        <is>
          <t>The student's submission does not correctly implement the `ColorizationDataset` class. The `__init__` method is missing, which is necessary to store the dataset. Additionally, the `__len__` method is not implemented, preventing the dataset from being properly sized. The `rgb_to_grayscale` method is partially implemented but contains a syntax error in the return statement. The `__getitem__` method is also not implemented correctly, as it does not return the expected (grayscale, color) tuple. The visualization code at the end is not executed because the dataset is not properly initialized. Therefore, the student did not attempt to implement the required functionality, resulting in a score of 0.0.</t>
        </is>
      </c>
      <c r="AH230" t="n">
        <v>11</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3</v>
      </c>
      <c r="X231" t="n">
        <v>0</v>
      </c>
      <c r="Y231" t="inlineStr">
        <is>
          <t>The student successfully completed the first three tasks of the assignment by defining the necessary transforms for the dataset, creating DataLoaders, and displaying sample images. However, the code for the remaining tasks is incomplete. The student attempted to load a pretrained EfficientNetV2-Small model, freeze the backbone, and replace the classifier head, but the code is missing or incorrect. Additionally, the training and validation functions are partially implemented, but the training loop and validation loop are not fully completed. The student also attempted to plot training and validation losses and accuracies, but the code for this part is incomplete. The bonus task of implementing Test Time Augmentation is not attempted at all. Therefore, the student earns partial credit for the first three tasks and no credit for the remaining tasks.</t>
        </is>
      </c>
      <c r="Z231" t="n">
        <v>4</v>
      </c>
      <c r="AA231" t="n">
        <v>0</v>
      </c>
      <c r="AB231" t="inlineStr">
        <is>
          <t>The student successfully completed the base tasks for Question 2, which involved loading and preparing the data, building a CNN model with batch normalization, defining training and validation functions, and training the model. The student used the ImageFolder class for loading the data, which is correct. However, the student did not implement the bonus task of adding a residual connection as specified in the instructions. The student's code for the base tasks is generally correct but contains a few syntax errors and logical mistakes, such as not concatenating the skip connection correctly in the residual model. Therefore, the student is awarded partial credit for the base tasks, resulting in a score of 4.0.</t>
        </is>
      </c>
      <c r="AC231" t="n">
        <v>2</v>
      </c>
      <c r="AD231" t="inlineStr">
        <is>
          <t>The student successfully downloaded the dataset and created a custom dataset class for images and masks. They also defined transforms for images and masks, created DataLoaders, and displayed sample images and masks. This demonstrates a good understanding of the task's requirements and shows that the student has applied the concepts learned in the labs. However, the code for defining the model, training and validation loops, and running training is incomplete and does not run correctly. The student did not attempt the bonus task or the visualization of predictions, which are not graded in this response.</t>
        </is>
      </c>
      <c r="AE231" t="n">
        <v>0</v>
      </c>
      <c r="AF231" t="n">
        <v>0</v>
      </c>
      <c r="AG231"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231" t="n">
        <v>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v>
      </c>
      <c r="X232" t="n">
        <v>0</v>
      </c>
      <c r="Y232" t="inlineStr">
        <is>
          <t>The student successfully completed Part 1 by defining the necessary transforms and creating DataLoaders. They displayed sample images as required in Part 3, but there were issues with the transforms in Part 1, which caused the images to be displayed incorrectly. Part 2 was partially completed, with the student loading the pretrained model and freezing the backbone, but they did not replace the classifier head correctly, leading to an error when attempting to train the model. Part 4 was attempted, but the training and validation loops contained errors, such as incorrect label handling and a missing optimizer step, which prevented the model from training. The bonus task was not attempted, as the main tasks were incomplete. The student showed some understanding of the concepts but made several errors in implementation, leading to a significant loss of points.</t>
        </is>
      </c>
      <c r="Z232" t="n">
        <v>4</v>
      </c>
      <c r="AA232" t="n">
        <v>0</v>
      </c>
      <c r="AB232" t="inlineStr">
        <is>
          <t>The student successfully completed Part 1 by loading and preparing the data with a custom dataset class and DataLoader. They also applied transformations correctly, including random rotation and resizing to 32x32. The sample images display task is partially completed, showing only a few images without proper labeling. Part 2 is not attempted, as no CNN model class is defined. Parts 3 and 4 also lack any code, indicating that the student did not attempt to define training and validation loops or train the model. The absence of any code for the bonus task further supports the conclusion that the student did not attempt any bonus tasks. The student's submission does not meet the minimum requirements for any part of the task, hence the score reflects the minimum defensible score for an incomplete task.</t>
        </is>
      </c>
      <c r="AC232" t="n">
        <v>2</v>
      </c>
      <c r="AD232"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student deviated from the provided solution by using a different approach to building the dataset class and did not implement the U-Net model or training loops as specified in the rubric. The code for these parts is missing, resulting in a score of 2.0 for Task 1 only.</t>
        </is>
      </c>
      <c r="AE232" t="n">
        <v>0</v>
      </c>
      <c r="AF232" t="n">
        <v>0</v>
      </c>
      <c r="AG232" t="inlineStr">
        <is>
          <t>No submission found.</t>
        </is>
      </c>
      <c r="AH232" t="n">
        <v>13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2</v>
      </c>
      <c r="X233" t="n">
        <v>0</v>
      </c>
      <c r="Y233" t="inlineStr">
        <is>
          <t>The student attempted to complete the base tasks but made significant errors in several areas. In Part 1, the transforms were not correctly defined, leading to a normalization error. The transforms should use the ImageNet mean and standard deviation for normalization, but the student used incorrect values. Additionally, the student did not complete the task of creating DataLoaders, which is necessary for training. In Part 2, the student attempted to load a pretrained EfficientNetV2-Small model but made errors in the code structure, such as using 'model.zero_grad(False)' and 'model.classifier[1] = nn.Linear(...)'. These errors prevented the model from being correctly adapted. In Part 3, the student attempted to define training and validation functions but made errors in the training loop, such as not resetting the gradients with 'optimizer.zero_grad()' and incorrectly indexing labels. The student also did not fix the labels as required, which is a critical error. In Part 4, the student set up the device, model, loss function, and optimizer but did not train the model correctly, as evident from the incomplete training and validation functions. The student attempted to plot losses and accuracies but did not achieve the correct results due to the errors in previous parts. The bonus task was not attempted, and the student did not provide any code for it.</t>
        </is>
      </c>
      <c r="Z233" t="n">
        <v>2</v>
      </c>
      <c r="AA233" t="n">
        <v>0</v>
      </c>
      <c r="AB233" t="inlineStr">
        <is>
          <t>The student attempted to load and prepare the data by using ImageFolder and DataLoader, which is a correct approach. They also applied transformations including resizing and random rotation, which is appropriate for the task. However, the CNN model they implemented has significant deviations from the required specifications. The model only has one convolutional layer, which is far below the required five. Additionally, the student did not include batch normalization as required. The training and validation functions are correctly implemented, but without the proper model architecture, the training process cannot proceed as intended. The student did not attempt the bonus task, which is not penalized here since it is optional. The score reflects the minimal attempt at the base task, with no credit for the incorrect or incomplete model architecture.</t>
        </is>
      </c>
      <c r="AC233" t="n">
        <v>2</v>
      </c>
      <c r="AD233" t="inlineStr">
        <is>
          <t>The student successfully built a custom dataset class and created DataLoaders for the dataset. They displayed sample images and masks, which is a good start. However, the model class was not defined, and the training and validation loops were not implemented. Additionally, the student did not attempt the bonus task or the optional bonus question, resulting in no bonus points. The code provided partial credit for Task 1 by creating a dataset class and DataLoaders, but it did not meet the criteria for the other tasks. The student's approach to the tasks was generally correct but contained syntax errors and logical mistakes, leading to partial credit.</t>
        </is>
      </c>
      <c r="AE233" t="n">
        <v>0</v>
      </c>
      <c r="AF233" t="n">
        <v>0</v>
      </c>
      <c r="AG233" t="inlineStr">
        <is>
          <t>No submission found.</t>
        </is>
      </c>
      <c r="AH233" t="n">
        <v>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2</v>
      </c>
      <c r="X234" t="n">
        <v>0</v>
      </c>
      <c r="Y234" t="inlineStr">
        <is>
          <t>The student attempted to load and prepare the data by defining transforms and creating DataLoaders. However, the transforms were not correctly implemented, specifically the resizing and normalization steps were missing or incorrect. This resulted in an error when trying to create the DataLoaders. The student also attempted to load a pretrained model and adapt it, but the code for this part was not correctly written and did not run. The training and validation functions were attempted, but with incorrect implementations, particularly in the loss calculation and label adjustment for the CrossEntropyLoss. The training loop was not started due to the above issues. The bonus task for Test Time Augmentation was not attempted at all, as the main tasks were not completed correctly.</t>
        </is>
      </c>
      <c r="Z234" t="n">
        <v>4</v>
      </c>
      <c r="AA234" t="n">
        <v>0</v>
      </c>
      <c r="AB234" t="inlineStr">
        <is>
          <t>The student's submission partially addresses the tasks outlined in the rubric for Question 2. In Part 1, the student correctly sets up the dataset and data loaders but uses an incorrect transformation for the validation set, which is not rotated. This results in a deviation from the task requirements. In Part 2, the student attempts to define a CNN model but fails to implement batch normalization as required. The model defined does not include any batch normalization layers. In Part 3, the student writes the training and validation loop functions but does not use the defined model for training, which is a deviation from the task. The training and validation functions are correctly implemented but not applied to the model. In Part 4, the student sets up the device, model, loss function, and optimizer but does not train the model as required. The plotting of losses and accuracies is attempted but not correctly linked to the training process. The bonus task is not attempted at all, as there is no evidence of a residual connection being added to the model or any retraining and plotting of results. The student's submission does not meet the minimum requirements for any part of the task, leading to a score of 4.0, which is the minimum defensible score for an incomplete task.</t>
        </is>
      </c>
      <c r="AC234" t="n">
        <v>2</v>
      </c>
      <c r="AD234" t="inlineStr">
        <is>
          <t>The student attempted to build a custom dataset class and create DataLoaders, which is a significant part of the task. However, there are several issues in the code that prevent it from running correctly. The custom dataset class is partially implemented, with missing imports and incorrect handling of image and mask paths. Additionally, the train_one_epoch and validate functions are not correctly implemented, likely due to misunderstanding the task requirements. The student did not attempt the bonus task or the visualization of predictions, which are not graded in this response.</t>
        </is>
      </c>
      <c r="AE234" t="n">
        <v>0</v>
      </c>
      <c r="AF234" t="n">
        <v>0</v>
      </c>
      <c r="AG234" t="inlineStr">
        <is>
          <t>No submission found.</t>
        </is>
      </c>
      <c r="AH234" t="n">
        <v>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2</v>
      </c>
      <c r="X235" t="n">
        <v>0</v>
      </c>
      <c r="Y235" t="inlineStr">
        <is>
          <t>The student attempted to complete the base tasks but made significant errors in several areas. In Part 1, the transforms were not correctly defined, leading to incorrect image normalization. In Part 2, the backbone was not correctly frozen, and the classifier head was not replaced properly. In Part 3, the training and validation loops contained errors, such as incorrect label handling and loss function usage. The training loop did not train the model as intended, and the validation loop did not compute accuracy correctly. The student did not attempt the bonus task, resulting in a score of 2.0 for the base tasks, with no bonus credit.</t>
        </is>
      </c>
      <c r="Z235" t="n">
        <v>4</v>
      </c>
      <c r="AA235" t="n">
        <v>0</v>
      </c>
      <c r="AB235" t="inlineStr">
        <is>
          <t>The student attempted to load and prepare the data by using ImageFolder and created DataLoaders for training and testing datasets. They also applied transformations including resizing and random rotation. However, the student's implementation of the CNN model is incorrect and does not follow the task's requirements. The model is defined with only five convolutional layers without batch normalization, and the architecture does not match the task's specifications. Additionally, the training and validation functions are correctly implemented but cannot be tested due to the incorrect model definition. The student did not attempt the bonus task, which involves adding a residual connection to the model, thus no bonus points are awarded.</t>
        </is>
      </c>
      <c r="AC235" t="n">
        <v>2</v>
      </c>
      <c r="AD235" t="inlineStr">
        <is>
          <t>The student attempted to implement the tasks but made significant errors in the dataset class and model definition. In Task 1, the student failed to create a custom dataset class and DataLoaders, resulting in a score of 0 for this task. In Task 2, the student attempted to define a U-Net model but incorrectly used an encoder name and did not specify the number of classes, leading to a score of 0 for this task. The training and validation loops were partially implemented, but with incorrect loss functions and model definitions, resulting in a score of 0 for these tasks as well. The attempt to visualize predictions was not based on the correct model or dataset, and thus did not produce meaningful results, resulting in a score of 0 for this task. The student did not demonstrate the ability to complete any of the required tasks, hence the minimum defensible score is 2.0.</t>
        </is>
      </c>
      <c r="AE235" t="n">
        <v>0</v>
      </c>
      <c r="AF235" t="n">
        <v>0</v>
      </c>
      <c r="AG235" t="inlineStr">
        <is>
          <t>No submission found.</t>
        </is>
      </c>
      <c r="AH235" t="n">
        <v>8</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v>
      </c>
      <c r="X236" t="n">
        <v>0</v>
      </c>
      <c r="Y236" t="inlineStr">
        <is>
          <t>The student successfully completed Part 1 by defining the necessary transforms and creating DataLoaders. They displayed sample images as required in Part 1, earning 1.5 points. In Part 2, the student loaded the pretrained EfficientNetV2-Small model and adapted it by freezing the backbone and replacing the classifier head, achieving 3 points. However, in Part 3, the student failed to correctly implement the training and validation loops, resulting in a loss of 2 points. The training loop had a significant error where labels were not adjusted, leading to incorrect indexing, and the validation loop attempted TTA but did not average predictions correctly. The student also did not fix the labels, which was a mandatory requirement. Despite the correct setup of the device, model, loss function, and optimizer in Part 4, the training and plotting of losses and accuracies were not executed due to the errors in the training and validation loops. The bonus task was not attempted, resulting in no points for it.</t>
        </is>
      </c>
      <c r="Z236" t="n">
        <v>4</v>
      </c>
      <c r="AA236" t="n">
        <v>0</v>
      </c>
      <c r="AB236" t="inlineStr">
        <is>
          <t>The student attempted to load and prepare the data by using ImageFolder, which is correct. However, the transformations applied were incorrect, specifically the use of Resize to 128x128 followed by RandomRotation(15), which is not consistent with the task's requirement to resize to 32x32 and apply RandomRotation(15). This deviation led to an incorrect dataset preparation. The CNN model class was also attempted but with incorrect convolutional layers and batch normalization placement. The training and validation functions were partially implemented but contained errors, such as incorrect loss computation and accuracy tracking. The training loop did not run correctly due to the incorrect model setup. The student did not attempt the bonus task, which is evident from the absence of any code related to the residual connection in the provided submission.</t>
        </is>
      </c>
      <c r="AC236" t="n">
        <v>2</v>
      </c>
      <c r="AD236"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the model class, training and validation loops, and running training is incomplete and does not run correctly. The student did not attempt the bonus task or the visualization of predictions, which is why no bonus points are awarded. The score reflects the partial completion of Task 1 and the absence of any code for the remaining tasks, adhering to the grading criteria provided.</t>
        </is>
      </c>
      <c r="AE236" t="n">
        <v>0</v>
      </c>
      <c r="AF236" t="n">
        <v>0</v>
      </c>
      <c r="AG236" t="inlineStr">
        <is>
          <t>No submission found.</t>
        </is>
      </c>
      <c r="AH236" t="n">
        <v>13</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3</v>
      </c>
      <c r="X237" t="n">
        <v>0</v>
      </c>
      <c r="Y237" t="inlineStr">
        <is>
          <t>The student successfully completed the first three tasks of the question, which involved loading and preparing the data, loading a pretrained model, and adapting it for the new task. The code for loading and preparing the data is correct and runs, displaying sample images with their labels. The student also correctly loaded the pretrained EfficientNetV2-Small model, froze the backbone, and replaced the classifier head to match the 26 classes of the EMNIST dataset. However, the training and validation functions are not fully correct. The student attempted to define the training loop function but made a mistake in the training loop by not updating the labels to be 0-indexed. This mistake resulted in a score of 0 for the training and validation functions. Additionally, the student did not attempt the bonus task, which would have required implementing test time augmentation, resulting in a score of 0 for the bonus task.</t>
        </is>
      </c>
      <c r="Z237" t="n">
        <v>0</v>
      </c>
      <c r="AA237" t="n">
        <v>0</v>
      </c>
      <c r="AB237" t="inlineStr">
        <is>
          <t>The student has not provided any code for any of the tasks in Question 2. The submission only includes the initial code to download the dataset, which does not contribute to any of the required tasks. Therefore, no part of the task is completed, resulting in a score of 0.0 for the base tasks and 0.0 for the bonus task.</t>
        </is>
      </c>
      <c r="AC237" t="n">
        <v>2</v>
      </c>
      <c r="AD237" t="inlineStr">
        <is>
          <t>The student successfully created a custom dataset class and DataLoader for the dataset, demonstrating an understanding of the task's requirements. However, the code for defining the U-Net model and training the model is incomplete. The training loop and validation loop are partially implemented, but the model training and validation losses are not printed or plotted. Additionally, the predictions visualization is not attempted. Given the partial implementation of Task 1 and the absence of code for defining the model, training, and validation loops, as well as the prediction visualization, the student has not met the requirements for the full 3 points for Task 1. The bonus task is not attempted, resulting in a score of 2.0 for Task 1 and 0.0 for the bonus.</t>
        </is>
      </c>
      <c r="AE237" t="n">
        <v>0</v>
      </c>
      <c r="AF237" t="n">
        <v>0</v>
      </c>
      <c r="AG237" t="inlineStr">
        <is>
          <t>The student's implementation fails to correctly convert the CIFAR-10 images to grayscale as specified in the rubric. In the `rgb_to_grayscale` method, the student incorrectly sums only the red channel, ignoring the green and blue channels. This results in a grayscale image with incorrect dimensions and values. Additionally, the visualization step fails because the grayscale image is incorrectly shaped, leading to a runtime error when attempting to display it. The student did not attempt to correct these issues in the subsequent cells, indicating a lack of understanding of the required functionality. Therefore, no part of the task is correctly implemented, resulting in a score of 0.0.</t>
        </is>
      </c>
      <c r="AH237" t="n">
        <v>5</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v>
      </c>
      <c r="X238" t="n">
        <v>0</v>
      </c>
      <c r="Y238" t="inlineStr">
        <is>
          <t>The student successfully completed Part 1 by defining the transforms and creating DataLoaders for the EMNIST dataset. The sample images were displayed correctly, though the dataset was not normalized properly, which would affect the model's performance. Part 2 was partially completed, with the student loading the pretrained EfficientNetV2-Small model and adapting it by freezing the backbone and replacing the classifier head. However, the code to check if the labels were fixed correctly was not included, resulting in a penalty. Part 3 was attempted but contained errors in the training and validation loops, such as incorrect label handling and a missing optimizer step. The training and validation functions were not fully functional, leading to incomplete training and validation processes. The bonus task for Test Time Augmentation was not attempted, resulting in no points for that part. Overall, the student showed partial progress in completing the tasks, but significant errors and omissions were present, leading to a lower score.</t>
        </is>
      </c>
      <c r="Z238" t="n">
        <v>4</v>
      </c>
      <c r="AA238" t="n">
        <v>0</v>
      </c>
      <c r="AB238" t="inlineStr">
        <is>
          <t>The student's submission partially addresses the tasks outlined in the rubric. In Part 1, the student correctly sets up the dataset and data loaders but uses an incorrect transformation for the test set, resizing to 128x128 instead of 32x32. This error affects the subsequent tasks as well. In Part 2, the student attempts to build a CNN model but with incorrect convolutional layer definitions and an incorrect number of output channels for the final layer. The use of Batch Normalization is correct, but the model architecture is fundamentally flawed. In Part 3, the student writes the training and validation loop functions, which are syntactically correct but do not run due to the incorrect model architecture. The training and validation functions are not applicable to the flawed model. In Part 4, the student attempts to set up the device, model, loss function, and optimizer but cannot proceed due to the model's incorrect architecture. The plotting of losses and accuracies is not possible without a working model. The bonus task, which requires a residual connection, is not attempted at all due to the lack of a functional model from Parts 1-3. The student's submission does not meet the minimum requirements for any part of the task, leading to a score of 4.0, which is the minimum defensible score for an incomplete task.</t>
        </is>
      </c>
      <c r="AC238" t="n">
        <v>5</v>
      </c>
      <c r="AD238" t="inlineStr">
        <is>
          <t>The student successfully downloaded the dataset and created a custom dataset class for the images and masks. They also defined a pretrained U-Net model with efficientnet-b1 as the encoder. However, the training and validation loops, as well as the visualization of predictions, are incomplete. The training loop is partially implemented, but the validation loop and prediction visualization are not present. The student missed the opportunity to define the loss function, optimizer, and train the model, which are crucial components of the tasks. Additionally, the student did not display sample images and masks as required by the rubric. These omissions result in a significant portion of the tasks being unattempted, leading to a score of 5.0 out of 12.0 for the base tasks.</t>
        </is>
      </c>
      <c r="AE238" t="n">
        <v>0</v>
      </c>
      <c r="AF238" t="n">
        <v>0</v>
      </c>
      <c r="AG238" t="inlineStr">
        <is>
          <t>No submission found.</t>
        </is>
      </c>
      <c r="AH238" t="n">
        <v>16</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3</v>
      </c>
      <c r="X239" t="n">
        <v>0</v>
      </c>
      <c r="Y239" t="inlineStr">
        <is>
          <t>The student attempted to complete the data preparation tasks by defining transforms and creating DataLoaders. The transforms were partially completed, missing the ToTensor and Normalize steps. The DataLoaders were also not fully created, as the student stopped before defining the DataLoader for the test dataset. The sample images display task was not attempted. These omissions result in a score of 3.0 for Part 1, with no further evaluation possible due to the incomplete code.</t>
        </is>
      </c>
      <c r="Z239" t="n">
        <v>2</v>
      </c>
      <c r="AA239" t="n">
        <v>0</v>
      </c>
      <c r="AB239" t="inlineStr">
        <is>
          <t>The student attempted to load and prepare the data by using ImageFolder, which is correct. However, the transformations were not applied correctly, resulting in a shape mismatch when creating the DataLoader. This prevented the model from training. The CNN model was partially defined but contained errors, such as not applying the transformations and using an incorrect number of output classes. The training and validation functions were attempted but had logical errors, such as not resetting the gradients in the training loop. The student did not attempt the bonus task, which is understandable given the time constraints, but the base tasks were not completed due to fundamental errors in the code.</t>
        </is>
      </c>
      <c r="AC239" t="n">
        <v>2</v>
      </c>
      <c r="AD239" t="inlineStr">
        <is>
          <t>The student attempted to build a custom dataset class and create DataLoaders, which is a significant part of Task 1. However, the implementation of the dataset class is incomplete and contains several syntax errors, such as the incorrect use of `Image.open()` and the absence of the `__len__` method. Additionally, the student did not define the transforms for images and masks as required. This results in a partial score for Task 1. The student also attempted to define a pretrained U-Net model in Task 2 but did not complete it, resulting in no progress for Task 2. The training and validation loops are partially implemented, but the code is not functional due to the incomplete dataset class and other errors. The student attempted to train the model in Task 4 but did not provide a complete solution, as evident from the missing loss and optimizer definitions and the incomplete training and validation loops. The attempt to visualize predictions in Task 5 is non-existent, as no code was provided to display the predictions. Overall, the student's submission does not meet the minimum requirements for any of the tasks, resulting in a low score.</t>
        </is>
      </c>
      <c r="AE239" t="n">
        <v>0</v>
      </c>
      <c r="AF239" t="n">
        <v>0</v>
      </c>
      <c r="AG239" t="inlineStr">
        <is>
          <t>No submission found.</t>
        </is>
      </c>
      <c r="AH239" t="n">
        <v>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5</v>
      </c>
      <c r="X240" t="n">
        <v>0</v>
      </c>
      <c r="Y240" t="inlineStr">
        <is>
          <t>The student attempted to complete the base tasks but made several mistakes. In Part 1, the transforms were not fully completed, specifically the resizing and normalization were not correctly implemented. The DataLoaders were created, but the sample images were not displayed correctly. Part 2 had issues with loading the pretrained model and adapting it, specifically the model was not correctly loaded and the classifier head was not replaced properly. In Part 3, the training and validation functions were attempted, but there were issues with the training loop, particularly with the labels not being fixed correctly, and the validation loop had a logical error in how it calculated accuracy. The student also attempted the bonus task but did not implement TTA correctly, as the predictions were not averaged as required. The student's code did not run correctly, and the issues were primarily due to incorrect implementations of the tasks.</t>
        </is>
      </c>
      <c r="Z240" t="n">
        <v>4</v>
      </c>
      <c r="AA240" t="n">
        <v>0</v>
      </c>
      <c r="AB240" t="inlineStr">
        <is>
          <t>The student attempted to create a custom dataset class and used ImageFolder for loading the data, which is a correct approach. They also applied transformations correctly, including RandomRotation and Resize to 32x32. However, the student did not complete the tasks for building the CNN model, training and validation functions, or training the model. The code provided for the CNN model is incomplete and does not include the residual connection as required by the bonus task. Additionally, the training and validation functions are not fully implemented, and the training process is not completed. Therefore, the student did not meet the requirements for any part of the task, resulting in a score of 4.0 for the base tasks and 0.0 for the bonus task.</t>
        </is>
      </c>
      <c r="AC240" t="n">
        <v>2</v>
      </c>
      <c r="AD240" t="inlineStr">
        <is>
          <t>The student successfully created a custom dataset class and displayed sample images and masks. However, the dataset class has significant issues that prevent further progress. The student's dataset class does not apply the remap_mask function as required, and the DataLoader setup is flawed, leading to an incorrect split of the dataset. Additionally, the student's choice of loss function (BCEWithLogitsLoss) is inappropriate for multi-class segmentation, which is a requirement of the task. These issues prevent the student from proceeding to the next tasks, resulting in a severely limited evaluation of their performance.</t>
        </is>
      </c>
      <c r="AE240" t="n">
        <v>0</v>
      </c>
      <c r="AF240" t="n">
        <v>0</v>
      </c>
      <c r="AG240" t="inlineStr">
        <is>
          <t>The student's submission fails to implement the required `ColorizationDataset` class correctly. The `__init__` method is missing, and the `rgb_to_grayscale` method contains a critical error in the formula used for grayscale conversion. The student has not attempted to implement the `__len__` method or the `__getitem__` method, which are essential for the dataset to be usable. Additionally, the visualization code is not included in the submission, which is necessary to verify the implementation. The student has not made any attempt to correct the RGB to grayscale conversion formula, and the dataset class is fundamentally flawed. Therefore, no part of the task is correctly implemented, resulting in a score of 0.0.</t>
        </is>
      </c>
      <c r="AH240" t="n">
        <v>11</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v>
      </c>
      <c r="X241" t="n">
        <v>0</v>
      </c>
      <c r="Y241" t="inlineStr">
        <is>
          <t>The student attempted to complete the tasks for Part 1 and Part 2 of the exam, specifically loading and preparing the data and loading a pretrained model. However, there are significant issues in the code that prevent it from running correctly. In Part 1, the transforms are not correctly defined, specifically the resizing and normalization steps are incorrect. The student has used arbitrary values for the normalization mean and standard deviation, which are not derived from the ImageNet dataset as intended. Additionally, the SubtractOne class is incorrectly defined and does not affect the labels as intended. For Part 2, the student attempts to load a pretrained EfficientNetV2-Small model but does not freeze the backbone layers correctly, and the classifier head is replaced with a new one that does not match the number of classes correctly. The training and validation functions are partially implemented but contain errors, such as incorrect handling of labels and the use of the CrossEntropyLoss criterion. The student did not attempt the bonus task, which would have required implementing Test Time Augmentation, and thus no credit is given for that part.</t>
        </is>
      </c>
      <c r="Z241" t="n">
        <v>2</v>
      </c>
      <c r="AA241" t="n">
        <v>0</v>
      </c>
      <c r="AB241" t="inlineStr">
        <is>
          <t>The student attempted to load and prepare the data by defining a custom Dataset class and using ImageFolder, which is a good start. However, the implementation is incomplete and contains several errors. The dataset paths are incorrectly defined, and the code to create the datasets and DataLoaders is not provided. Additionally, the student did not define the CNN model, train and validation functions, or train the model. The only partially correct part is the attempt to display sample images with their labels, which is not a complete solution for the task. Therefore, the student did not meet the requirements for any part of the task, resulting in a score of 2.0 out of 4.0 for Part 1 and 0 for the bonus task.</t>
        </is>
      </c>
      <c r="AC241" t="n">
        <v>7</v>
      </c>
      <c r="AD241" t="inlineStr">
        <is>
          <t>The student successfully downloaded the dataset and created a custom dataset class. They also defined a DataLoader and displayed sample images and masks. However, the model class was not implemented, and the training and validation loops were incomplete. The training loop only partially defined, and the validation loop was not attempted. The visualization of predictions was not completed. The student attempted to define a loss function and optimizer but did not train the model. The code attempted to use a different backbone (efficientnet-b1 instead of the specified efficientnet-b0) and did not follow the instructions for loss and optimizer definition. The student showed partial understanding of the tasks but did not fully implement the required functionality, resulting in significant incompleteness and incorrect implementation details.</t>
        </is>
      </c>
      <c r="AE241" t="n">
        <v>0</v>
      </c>
      <c r="AF241" t="n">
        <v>0</v>
      </c>
      <c r="AG241" t="inlineStr">
        <is>
          <t>The student's implementation of the `ColorizationDataset` class deviates significantly from the required specifications. The `__init__` method is missing, and the `rgb_to_grayscale` method incorrectly attempts to convert the image to grayscale twice, leading to incorrect shapes and values. The `__getitem__` method also fails to return the correct grayscale and color image pairs. The visualization step is not possible due to the incorrect grayscale image shape. The student did not attempt to implement the dataset class correctly, resulting in no partial credit being awarded.</t>
        </is>
      </c>
      <c r="AH241" t="n">
        <v>14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3</v>
      </c>
      <c r="X242" t="n">
        <v>0</v>
      </c>
      <c r="Y242" t="inlineStr">
        <is>
          <t>The student attempted to complete the base tasks for Question 1, focusing on loading and preparing the data, loading a pretrained model, adapting it, and training the model. The student successfully completed the first two tasks by defining the necessary transforms and creating DataLoaders. However, the student did not display sample images, which is a required task. Additionally, the student's code for creating DataLoaders is incorrect, as it uses an inappropriate batch size and does not shuffle the training data, which would lead to an error. The student also did not attempt the bonus task of implementing Test Time Augmentation, resulting in a score of 3.0 for Part 1 and 0.0 for the bonus task.</t>
        </is>
      </c>
      <c r="Z242" t="n">
        <v>2</v>
      </c>
      <c r="AA242" t="n">
        <v>0</v>
      </c>
      <c r="AB242" t="inlineStr">
        <is>
          <t>The student attempted to load and prepare the data by using ImageFolder and DataLoader, which is a correct approach. However, the transformations applied in the provided solution are not consistent with the task requirements, specifically the use of Resize to 32x32 and the normalization values. This deviation from the instructions results in a significant portion of the task being incorrect. The CNN model class is defined with 5 convolutional layers but lacks Batch Normalization, which is a requirement. Additionally, the training and validation functions are partially implemented, but the training loop function is missing key components such as the calculation of accuracy and the use of a progress bar. The student did not attempt the bonus task of adding a residual connection, which is reflected in the score.</t>
        </is>
      </c>
      <c r="AC242" t="n">
        <v>2</v>
      </c>
      <c r="AD242" t="inlineStr">
        <is>
          <t>The student attempted to build a custom dataset class and create DataLoaders, which is a significant part of the task. However, the implementation of the dataset class is incorrect as it does not correctly handle the paths to images and masks, leading to errors when trying to load the data. Additionally, the code for defining the model, training loop, and validation loop is not present, which is necessary for the full implementation of the tasks. The student also did not attempt the bonus task, resulting in no additional points. The partial credit given is for the attempt to create the dataset class, which is a crucial part of the task but contains errors that prevent it from functioning correctly.</t>
        </is>
      </c>
      <c r="AE242" t="n">
        <v>0</v>
      </c>
      <c r="AF242" t="n">
        <v>0</v>
      </c>
      <c r="AG242" t="inlineStr">
        <is>
          <t>No submission found.</t>
        </is>
      </c>
      <c r="AH242" t="n">
        <v>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5</v>
      </c>
      <c r="X243" t="n">
        <v>0</v>
      </c>
      <c r="Y243" t="inlineStr">
        <is>
          <t>The student attempted to complete the tasks in Part 1 by defining transforms and creating DataLoaders. However, the transforms were incomplete, missing the resizing and normalization steps. Part 2 attempted to load and adapt the pretrained model but did not freeze the backbone or replace the classifier head correctly. Part 3 attempted to define training and validation functions but made errors in the training loop, such as not resetting gradients and not correctly indexing labels. Part 4 attempted to set up device, model, loss, and optimizer but did not train the model or plot losses and accuracies. Part 5 attempted to implement TTA but did not average predictions correctly. The student's code shows significant gaps in understanding the required tasks and their implementation, leading to partial credit being the highest score possible based on the attempted work.</t>
        </is>
      </c>
      <c r="Z243" t="n">
        <v>4</v>
      </c>
      <c r="AA243" t="n">
        <v>0</v>
      </c>
      <c r="AB243" t="inlineStr">
        <is>
          <t>The student's submission partially addresses the tasks outlined in the rubric. In Part 1, the student correctly sets up the dataset and dataloaders, but the transformations are incorrect. They resized images to 128x128 instead of 32x32, which is a deviation from the instructions. Additionally, they did not display sample images with labels. In Part 2, the student attempted to build a CNN model but made errors in the architecture, such as not adding Batch Normalization after each convolutional layer and using incorrect channel sizes. In Part 3, the student wrote training and validation loop functions, but these contain logical errors, such as using `torch.softmax` in the validation loop, which is unnecessary for classification tasks. In Part 4, the student attempted to train the model but did not plot losses and accuracies, which is a mandatory requirement. The bonus task was not attempted, resulting in no credit for it. Overall, the submission shows partial progress in some tasks but significant deviations from the requirements, leading to a low score.</t>
        </is>
      </c>
      <c r="AC243" t="n">
        <v>7</v>
      </c>
      <c r="AD243" t="inlineStr">
        <is>
          <t>The student attempted to build a custom dataset class and create DataLoaders, which is a significant part of the task. However, there are several issues in the code that prevent it from running correctly. The dataset class is partially implemented, with the `__getitem__` method not fully defined, and the `__len__` method is incorrect. The DataLoaders are not created correctly due to the incomplete dataset class. Additionally, the code for defining the U-Net model and training the model is not present, which is necessary to assess the rest of the tasks. The student missed the opportunity to demonstrate their understanding of the U-Net model and training loop. The visualizations attempted to display images and masks, but without the full dataset and model, these efforts are not evaluable. Overall, the student showed partial progress in implementing the dataset and dataloaders, but the incomplete and incorrect implementations prevent a full score for the task.</t>
        </is>
      </c>
      <c r="AE243" t="n">
        <v>0</v>
      </c>
      <c r="AF243" t="n">
        <v>0</v>
      </c>
      <c r="AG243" t="inlineStr">
        <is>
          <t>The student's implementation of the `ColorizationDataset` class contains several critical errors. In the `__getitem__` method, the student attempts to convert the color image to grayscale by multiplying the image tensor by 0.299, 0.587, and 0.114, which is incorrect. This results in the grayscale image having the same shape and values as the original color image, rather than the intended grayscale conversion. Additionally, the `rgb_to_grayscale` method is incorrectly defined and does not perform the necessary conversion. As a result, the dataset cannot be used for training a colorization model, and the student receives a score of 0.0 for this task. There is no bonus task attempted by the student, so the bonus score is 0.0.</t>
        </is>
      </c>
      <c r="AH243" t="n">
        <v>16</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3</v>
      </c>
      <c r="X244" t="n">
        <v>0</v>
      </c>
      <c r="Y244" t="inlineStr">
        <is>
          <t>The student attempted to complete the data preparation tasks by defining transforms and creating DataLoaders. The transforms were partially completed, with the resize and normalization steps correctly implemented. However, the ToTensor transformation was missing, which is crucial for converting images to tensors. The DataLoaders were also created, but the batch size was not specified, which is necessary for the DataLoader initialization. Additionally, the sample images were displayed, but the labels were not correctly mapped to the characters due to the missing ToTensor transformation, preventing the images from being displayed properly. The remaining tasks, including loading the pretrained model, adapting it, and training the model, were not attempted as the data preparation was incomplete.</t>
        </is>
      </c>
      <c r="Z244" t="n">
        <v>4</v>
      </c>
      <c r="AA244" t="n">
        <v>0</v>
      </c>
      <c r="AB244" t="inlineStr">
        <is>
          <t>The student attempted to load and prepare the data by defining a custom dataset class and using ImageFolder, which is correct. However, the transformations applied were not specified in the code, which is a deviation from the task requirements. The student then proceeded to create train/test datasets and DataLoaders, which is also correct. The sample images display task was partially attempted, as the code to display images was present but not executed. The CNN model was attempted with a partially correct implementation, but it deviated from the task by using a different number of channels and not adding Batch Normalization as required. The training and validation functions were attempted, but the training loop function contained a mistake in the accuracy calculation. The training process was started but not completed due to the model's deviation from the task requirements. The bonus task of adding a residual connection was not attempted at all.</t>
        </is>
      </c>
      <c r="AC244" t="n">
        <v>2</v>
      </c>
      <c r="AD244" t="inlineStr">
        <is>
          <t>The student attempted to build a custom dataset class and create DataLoaders, which is a significant part of the task. However, the implementation of the dataset class is incomplete and contains several issues. The code does not correctly handle the loading of images and masks, and the use of `ImageFolder` instead of manually specifying paths is incorrect for this task. Additionally, the student did not define the loss function or optimizer, and the training and validation loops are not correctly implemented. The display of sample images and masks is partially successful, but the overall approach to the task is significantly flawed, leading to a low score.</t>
        </is>
      </c>
      <c r="AE244" t="n">
        <v>0</v>
      </c>
      <c r="AF244" t="n">
        <v>0</v>
      </c>
      <c r="AG244" t="inlineStr">
        <is>
          <t>No submission found.</t>
        </is>
      </c>
      <c r="AH244" t="n">
        <v>9</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v>
      </c>
      <c r="X245" t="n">
        <v>0</v>
      </c>
      <c r="Y245" t="inlineStr">
        <is>
          <t>The student successfully completed the first three tasks of the practical exam question, which involved loading and preparing the data, loading a pretrained model, and adapting it for the new task. The student provided the correct transforms for resizing and normalizing the images, created DataLoaders for training and testing, and loaded a pretrained EfficientNetV2-Small model. The student also froze the backbone of the model and replaced the classifier head to match the number of classes in the EMNIST dataset. However, the student did not complete the training and validation functions, training loop, or the bonus task of Test Time Augmentation. The student's code for Part 1 and Part 2 is correct and runs, earning partial credit. The lack of code for the remaining parts results in a score of 3.0 out of 12.0 for the base tasks.</t>
        </is>
      </c>
      <c r="Z245" t="n">
        <v>2.5</v>
      </c>
      <c r="AA245" t="n">
        <v>0</v>
      </c>
      <c r="AB245" t="inlineStr">
        <is>
          <t>The student has made significant progress in loading and preparing the data, with the correct use of ImageFolder and DataLoader. They have also attempted to define a custom Dataset class and apply transformations. However, the code for Part 1 is incomplete, particularly in the creation of train/test datasets and DataLoaders, and there are significant gaps in the implementation of the CNN model, training and validation functions, and the training loop. The student has not attempted the bonus task of adding a residual connection, which is reflected in the score. The partial credit given is for the attempted tasks, acknowledging the effort to implement parts of the task, despite not completing them fully.</t>
        </is>
      </c>
      <c r="AC245" t="n">
        <v>2</v>
      </c>
      <c r="AD245" t="inlineStr">
        <is>
          <t>The student attempted to implement the tasks but made significant deviations from the provided guidelines. In Task 1, the student attempted to build a custom dataset class but used the EMNIST dataset instead of the provided underwater imagery dataset, which is a deviation from the instructions. The attempt to create DataLoaders is also incorrect as the student used the EMNIST dataset API, which does not apply to the task. The display of sample images and masks is not attempted correctly due to the use of a different dataset. In Task 2, the student attempted to define a pretrained U-Net model but used an incorrect approach by defining a custom U-Net architecture, which is not the task requirement. The use of the EMNIST dataset and incorrect target transformations further demonstrate a misunderstanding of the task. In Task 3, the student attempted to define loss and optimizer but used a different approach, again using EMNIST dataset-specific methods. The training and validation loops are attempted but contain errors due to the use of a different dataset and incorrect target handling. The running of training is attempted but with incorrect target handling and a different dataset. Visualizing predictions are not attempted correctly due to the use of a different dataset and incorrect target handling. Overall, the student's submission does not follow the instructions or the provided reference solution, leading to significant deviations and incorrect implementations.</t>
        </is>
      </c>
      <c r="AE245" t="n">
        <v>0</v>
      </c>
      <c r="AF245" t="n">
        <v>0</v>
      </c>
      <c r="AG245" t="inlineStr">
        <is>
          <t>No submission found.</t>
        </is>
      </c>
      <c r="AH245" t="n">
        <v>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3</v>
      </c>
      <c r="X246" t="n">
        <v>0</v>
      </c>
      <c r="Y246" t="inlineStr">
        <is>
          <t>The student successfully completed the first three tasks of the practical exam, which involved loading and preparing the data, loading a pretrained model, and adapting it for the new task. The code for loading and preparing the data is complete, with the necessary transforms applied. The student also created DataLoaders for training and testing, which is a crucial step for loading the data. However, the student did not display sample images, which is a requirement for Part 1. Additionally, the student's code for Part 2 has significant issues, such as incorrect model loading and classifier head replacement, which would prevent the model from functioning correctly. The training and validation functions are partially implemented but contain errors, particularly in the label handling and the training loop. The training part is not attempted, and the bonus task is not addressed at all. Therefore, the student has only partially completed the base tasks, resulting in a score of 3.0 out of 12.0 for the base tasks.</t>
        </is>
      </c>
      <c r="Z246" t="n">
        <v>4</v>
      </c>
      <c r="AA246" t="n">
        <v>0</v>
      </c>
      <c r="AB246" t="inlineStr">
        <is>
          <t>The student attempted to load and prepare the data by defining transforms and using ImageFolder to load the dataset. However, the student did not correctly implement the dataset class or the transforms as specified in the task breakdown. The code for creating the datasets and DataLoaders is incorrect, and the sample images display code does not match the expected output. The CNN model class is partially implemented with a syntax error in the definition of convolutional layers. The training and validation functions are attempted but contain logical errors, such as incorrect accuracy calculation. The training loop also fails to run correctly due to the model's incorrect definition. The bonus task of adding a residual connection is not attempted at all, as the student did not even attempt to define a new model class or retrain the model. The student's submission does not meet the minimum requirements for any part of the task, resulting in a score of 4.0, which is the minimum defensible score for an incomplete task.</t>
        </is>
      </c>
      <c r="AC246" t="n">
        <v>2</v>
      </c>
      <c r="AD246" t="inlineStr">
        <is>
          <t>The student successfully downloaded the dataset and defined a custom dataset class for images and masks. They also created DataLoaders for training and testing. However, the dataset class has a significant issue where it incorrectly joins the root directory with the image and mask paths, leading to incorrect paths. This prevents the code from running correctly. The student attempted to define a U-Net model and train it, but due to the incorrect dataset class, these efforts are futile. The student also attempted to visualize some images and masks, but since the dataset paths are incorrect, these visualizations are not possible. The student's attempt at Task 1 is partially successful, but the incorrect dataset handling and path issues render the rest of the tasks unattainable. Therefore, the score for Task 1 is 2.0, reflecting the partial success in defining the dataset class.</t>
        </is>
      </c>
      <c r="AE246" t="n">
        <v>0</v>
      </c>
      <c r="AF246" t="n">
        <v>0</v>
      </c>
      <c r="AG246" t="inlineStr">
        <is>
          <t>No submission found.</t>
        </is>
      </c>
      <c r="AH246" t="n">
        <v>9</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3</v>
      </c>
      <c r="X247" t="n">
        <v>0</v>
      </c>
      <c r="Y247" t="inlineStr">
        <is>
          <t>The student successfully completed the first three tasks of the assignment by defining the necessary transforms, creating DataLoaders, and displaying sample images. The transforms were correctly completed, but the DataLoaders were not created due to the missing code. The sample images were displayed, but the labels were not correctly mapped to the letters. The remaining tasks, including loading the pretrained model, adapting it, and training the model, were not attempted. The student's focus on the first three tasks is evident, but the incomplete nature of the DataLoaders and the missing code for the subsequent tasks resulted in a score of 3.0 for Part 1, with no bonus score due to the lack of any bonus task completion.</t>
        </is>
      </c>
      <c r="Z247" t="n">
        <v>4</v>
      </c>
      <c r="AA247" t="n">
        <v>0</v>
      </c>
      <c r="AB247" t="inlineStr">
        <is>
          <t>The student attempted to load and prepare the data by using ImageFolder and defined transforms, but the code for this part is incomplete. The student did not apply the transforms correctly, as the images are not resized to 32x32 as required by the rubric. Additionally, the sample images display code is incorrect and does not follow the specified transformation. The CNN model class is defined but contains a logic error in the forward method, as it does not correctly implement convolutional layers or residual connections. The training and validation functions are attempted but contain errors, such as incorrect loss computation and accuracy tracking. The training loop is started but does not complete due to the incomplete data preparation and model definition. The student did not attempt the bonus task, resulting in a score of 4.0 for the base tasks, with no bonus credit.</t>
        </is>
      </c>
      <c r="AC247" t="n">
        <v>5</v>
      </c>
      <c r="AD247" t="inlineStr">
        <is>
          <t>The student attempted to build a custom dataset class and create DataLoaders, which is a significant part of Task 1. However, the implementation of the dataset class is incomplete and contains errors, such as not defining the `__len__` and `__getitem__` methods correctly. This results in a partial score for Task 1. The attempt to define a pretrained U-Net model in Task 2 is also incomplete, as the model is not fully specified and does not compile. Task 3 shows an attempt to define training and validation loops, but the implementation is incorrect, particularly in the handling of masks and the use of the CrossEntropyLoss function. The training and validation loops are not correctly implemented, leading to a partial score. The attempt to train the model in Task 4 is also incorrect, with the optimizer and loss function not being defined properly. The visualization of predictions in Task 5 is not attempted at all. Overall, the student's submission shows significant effort but with many errors and incomplete parts, resulting in a lower score.</t>
        </is>
      </c>
      <c r="AE247" t="n">
        <v>0</v>
      </c>
      <c r="AF247" t="n">
        <v>0</v>
      </c>
      <c r="AG247" t="inlineStr">
        <is>
          <t>No submission found.</t>
        </is>
      </c>
      <c r="AH247" t="n">
        <v>12</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2</v>
      </c>
      <c r="X248" t="n">
        <v>0</v>
      </c>
      <c r="Y248" t="inlineStr">
        <is>
          <t>The student attempted to complete the base tasks but made significant errors in several key areas. In Part 1, the transforms were not completed correctly, leading to a failure to convert images to tensors and normalize them properly. This resulted in a fundamental issue that prevented further progress. In Part 2, while the model was loaded and adapted, the freezing of the backbone layers was not correctly implemented, and the classifier head was not replaced as required. In Part 3, the training and validation functions were not correctly written, with issues such as incorrect label handling and a lack of training loop implementation. The student also failed to address the bonus task, showing no attempt to implement Test Time Augmentation. These errors across multiple parts resulted in a very low score, with only partial credit given for the parts where some code was written, despite significant deviations from the required approach.</t>
        </is>
      </c>
      <c r="Z248" t="n">
        <v>4</v>
      </c>
      <c r="AA248" t="n">
        <v>0</v>
      </c>
      <c r="AB248" t="inlineStr">
        <is>
          <t>The student attempted to create a custom dataset class and used ImageFolder for loading the data, which is a good start. However, the implementation of the CNN model contains several issues, such as incorrect channel sizes and an incorrect final layer size for the fully connected layer. The training and validation functions are partially implemented but lack the necessary accuracy calculations and some critical components like device setup. The student did not attempt the bonus task, resulting in a score of 4.0 for the base tasks, with no bonus points awarded.</t>
        </is>
      </c>
      <c r="AC248" t="n">
        <v>2</v>
      </c>
      <c r="AD248" t="inlineStr">
        <is>
          <t>The student attempted to build a custom dataset class and create DataLoaders, which is a significant part of the task. However, the implementation of the CustomDataset class is incomplete and does not correctly handle the dataset paths or the masks. The code to display sample images and masks is also missing, and the model training and validation loops are not correctly implemented. The use of BCEWithLogitsLoss instead of CrossEntropyLoss for classification is incorrect. Overall, the student made significant progress but did not meet the requirements for a full score due to fundamental errors in the implementation of the dataset class and model training.</t>
        </is>
      </c>
      <c r="AE248" t="n">
        <v>0</v>
      </c>
      <c r="AF248" t="n">
        <v>0</v>
      </c>
      <c r="AG248" t="inlineStr">
        <is>
          <t>No submission found.</t>
        </is>
      </c>
      <c r="AH248" t="n">
        <v>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3</v>
      </c>
      <c r="X249" t="n">
        <v>0</v>
      </c>
      <c r="Y249" t="inlineStr">
        <is>
          <t>The student attempted to complete the data preparation tasks by defining transforms and creating DataLoaders. They displayed sample images, which is a good start. However, the code for loading the pretrained model and adapting it to the new task is incomplete. The training and validation functions are partially implemented, but there are significant issues with the training loop, such as incorrect handling of labels and the use of the wrong dataset. The bonus task for Test Time Augmentation is not attempted at all. The student's code shows a lack of understanding of the required concepts and a failure to follow the instructions provided in the exam guidelines.</t>
        </is>
      </c>
      <c r="Z249" t="n">
        <v>4</v>
      </c>
      <c r="AA249" t="n">
        <v>0</v>
      </c>
      <c r="AB249" t="inlineStr">
        <is>
          <t>The student's submission partially addresses the tasks outlined in the rubric for Question 2. In Part 1, the student attempted to create a custom Dataset class but made significant errors in implementation, such as not properly defining the `__getitem__` method and not specifying the number of channels in the images. This prevented the dataset from being correctly loaded and used. In Part 2, the student attempted to build a CNN model but made errors in the architecture, such as incorrect channel sizes and missing Batch Normalization. The training and validation functions were attempted but contained significant errors, such as incorrect loss computation and accuracy tracking. The student did not attempt the bonus task, which was to add a residual connection to the model. Overall, the submission does not meet the minimum requirements for any part of the task, hence the score reflects the partial credit given to the attempted parts.</t>
        </is>
      </c>
      <c r="AC249" t="n">
        <v>2</v>
      </c>
      <c r="AD249" t="inlineStr">
        <is>
          <t>The student attempted to build a custom dataset class and create DataLoaders, which is a significant part of the task. However, the implementation of the dataset class is incomplete and does not match the requirements. The code provided in the student submission does not correctly implement the `MulticlassDataset` class, which is necessary for building the dataset. Additionally, the student did not attempt to define a pretrained U-Net model or implement training and validation loops, which are essential parts of the task. The student's attempt to use a different approach for the dataset class and the lack of any code for the model class and training loop result in a minimal score. The student's submission does not demonstrate the ability to follow the instructions and complete the tasks as outlined in the rubric.</t>
        </is>
      </c>
      <c r="AE249" t="n">
        <v>0</v>
      </c>
      <c r="AF249" t="n">
        <v>0</v>
      </c>
      <c r="AG249" t="inlineStr">
        <is>
          <t>No submission found.</t>
        </is>
      </c>
      <c r="AH249" t="n">
        <v>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v>
      </c>
      <c r="X250" t="n">
        <v>0</v>
      </c>
      <c r="Y250" t="inlineStr">
        <is>
          <t>The student attempted to complete the base tasks but made significant errors in several areas. In Part 1, the transforms were not fully completed, specifically the resizing and normalization were missing. This resulted in a score of 0 for this task. In Part 2, the student attempted to load and adapt the pretrained model but made errors in freezing the backbone and replacing the classifier head, resulting in a score of 0 for this task. In Part 3, the training and validation functions were attempted but contained significant errors, such as incorrect label handling and loss function usage, leading to a score of 0 for this task. The student did not attempt the bonus task, resulting in a score of 0 for that part as well. Overall, the student showed partial understanding of the tasks but made too many errors to receive any credit.</t>
        </is>
      </c>
      <c r="Z250" t="n">
        <v>4</v>
      </c>
      <c r="AA250" t="n">
        <v>0</v>
      </c>
      <c r="AB250" t="inlineStr">
        <is>
          <t>The student attempted to create a custom Dataset class and set up data loaders, which is a significant part of the task. However, the implementation of the Dataset class contains several issues, such as not properly loading images or handling transformations. The CNN model class is partially implemented, with missing layers and incorrect architecture. The training and validation functions are not fully correct, likely due to the incomplete model setup. The student did not attempt the bonus task, which is understandable given the time constraints, but the base tasks are not fully completed, resulting in a score of 4.0.</t>
        </is>
      </c>
      <c r="AC250" t="n">
        <v>2</v>
      </c>
      <c r="AD250" t="inlineStr">
        <is>
          <t>The student successfully downloaded the dataset and listed its contents, indicating a basic understanding of the file structure. However, the custom dataset class implementation is incomplete and does not handle the mask remapping or class labels as required. The DataLoader setup is also incorrect, as it does not apply the transformations defined. The training loop is started but does not complete due to the lack of a validation loop and proper loss function definition. The visualization code attempts to display images and masks but fails to run as the model and training loops are not correctly implemented. The student has made some progress but lacks the necessary details to fully implement the tasks as specified in the rubric.</t>
        </is>
      </c>
      <c r="AE250" t="n">
        <v>0</v>
      </c>
      <c r="AF250" t="n">
        <v>0</v>
      </c>
      <c r="AG250" t="inlineStr">
        <is>
          <t>No submission found.</t>
        </is>
      </c>
      <c r="AH250" t="n">
        <v>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3</v>
      </c>
      <c r="X251" t="n">
        <v>0</v>
      </c>
      <c r="Y251" t="inlineStr">
        <is>
          <t>The student attempted to complete the base tasks for Question 1, focusing on loading and preparing the data, loading a pretrained model, adapting it, and defining training and validation functions. However, the code for each task contains significant errors or omissions. In Part 1, the transforms are not fully completed, and the DataLoaders are not created correctly. In Part 2, the model is loaded but the backbone is not frozen, and the classifier head is not replaced properly. In Part 3, the training and validation loops are started but contain critical errors, such as not fixing the labels and using incorrect approaches. The student did not attempt the bonus task, indicating a lack of progress beyond the base tasks. Therefore, the score is based on the minimum amount of work that could be graded, which is 3.0 out of 12.0 for the base tasks.</t>
        </is>
      </c>
      <c r="Z251" t="n">
        <v>4</v>
      </c>
      <c r="AA251" t="n">
        <v>0</v>
      </c>
      <c r="AB251" t="inlineStr">
        <is>
          <t>The student attempted to load and prepare the data by creating a custom dataset class and using ImageFolder, which is a good start. However, the dataset paths were incorrectly specified, leading to an error when trying to access the dataset. Additionally, the student did not correctly implement the transformations, resizing the images to 128x128 instead of 32x32 as required. The CNN model was also not correctly implemented, with only three convolutional layers and no batch normalization. The training and validation functions were partially implemented, but the training loop did not run correctly due to the model's incorrect structure. The bonus task of adding a residual connection was not attempted at all, as the student did not even start to implement the required changes to the model architecture. Overall, the submission shows partial understanding of the tasks but with significant errors in implementation.</t>
        </is>
      </c>
      <c r="AC251" t="n">
        <v>0</v>
      </c>
      <c r="AD251" t="inlineStr">
        <is>
          <t>The student has not attempted any code for Task 1, which is a critical requirement for this question. No code was written for the creation of the custom dataset class, DataLoaders, or the display of sample images and masks. As a result, the score for this question is 0.0. There is no attempt at the other tasks, and the student has not earned any bonus points.</t>
        </is>
      </c>
      <c r="AE251" t="n">
        <v>0</v>
      </c>
      <c r="AF251" t="n">
        <v>0</v>
      </c>
      <c r="AG251" t="inlineStr">
        <is>
          <t>The student's implementation of the `ColorizationDataset` class is incomplete and contains several critical errors. The `__init__` method is missing, and the `__len__` method is not implemented correctly. The `rgb_to_grayscale` method is partially implemented but incorrectly, as it does not correctly convert the RGB image to grayscale. The `__getitem__` method is also not correctly implemented, as it does not return the grayscale and color image pairs. Additionally, the student has not included the necessary imports or visualization code to test the implementation. Therefore, the student did not meet the requirements of the task, resulting in a score of 0.0.</t>
        </is>
      </c>
      <c r="AH251" t="n">
        <v>7</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attempted to load and prepare the data by defining transforms and creating DataLoaders, but the transforms are incomplete and the DataLoaders are not correctly implemented. The sample images display is missing, and the code for the rest of the tasks is not provided. The student did not attempt the bonus task, resulting in a score of 2.0 for Part 1 and 0 for the bonus.</t>
        </is>
      </c>
      <c r="Z252" t="n">
        <v>4</v>
      </c>
      <c r="AA252" t="n">
        <v>0</v>
      </c>
      <c r="AB252" t="inlineStr">
        <is>
          <t>The student's submission partially addresses the tasks outlined in the rubric for Question 2. In Part 1, the student correctly sets up the dataset and data loaders, but the transformations are incorrect. They resized images to 128x128 instead of 64x64, which deviates from the specified task. In Part 2, the student attempted to define a CNN model but made several errors, such as using incorrect kernel sizes and output channels, and did not include Batch Normalization as required. Parts 3 and 4 also show significant deviations from the task requirements, with incorrect implementations of training and validation loops, and loss plotting. The student did not attempt the bonus task, which was to add a residual connection to the model, nor did they correct the errors in the previous parts. Overall, the submission does not meet the minimum standards for any part of the task, leading to a low score.</t>
        </is>
      </c>
      <c r="AC252" t="n">
        <v>2</v>
      </c>
      <c r="AD252" t="inlineStr">
        <is>
          <t>The student attempted to build a custom dataset class and create DataLoaders, which is a significant part of the task. However, the implementation of the dataset class is incomplete and contains syntax errors, such as the use of 'potato' as a class name which is not defined elsewhere in the code. The creation of DataLoaders is partially successful but lacks the correct splitting of the dataset into training and testing sets. Additionally, the display of sample images and masks is not attempted. These issues result in only partial credit for Task 1, with no further progress shown in subsequent tasks. The student did not demonstrate the ability to define a pretrained U-Net model, implement training and validation loops, or run training and visualize predictions as required by the rubric.</t>
        </is>
      </c>
      <c r="AE252" t="n">
        <v>0</v>
      </c>
      <c r="AF252" t="n">
        <v>0</v>
      </c>
      <c r="AG252" t="inlineStr">
        <is>
          <t>No submission found.</t>
        </is>
      </c>
      <c r="AH252" t="n">
        <v>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5</v>
      </c>
      <c r="X253" t="n">
        <v>0</v>
      </c>
      <c r="Y253" t="inlineStr">
        <is>
          <t>The student attempted to complete the base tasks but made several mistakes. In Part 1, the transforms were not fully completed, specifically the resizing and normalization were missing. The DataLoaders were created but with incorrect batch sizes and the sample images were displayed correctly. In Part 2, the pretrained model was loaded but the classifier head was not replaced, and the backbone was not frozen. In Part 3, the training and validation functions were attempted but contained significant errors. The training loop did not correctly handle the labels, and the validation loop did not implement TTA as required. The label fixing was incorrect, subtracting 1 from the labels as required, which led to incorrect training and validation metrics. The student did not attempt the bonus task, resulting in a score of 5.0 for the base tasks, with no bonus credit.</t>
        </is>
      </c>
      <c r="Z253" t="n">
        <v>4</v>
      </c>
      <c r="AA253" t="n">
        <v>0</v>
      </c>
      <c r="AB253" t="inlineStr">
        <is>
          <t>The student successfully completed the base tasks for Question 2, which involved loading and preparing the data, building a CNN model with five convolutional layers and batch normalization, defining training and validation functions, and training the model. However, the student did not implement the bonus task of adding a residual connection as specified in the exam guidelines. The absence of any code related to the bonus task results in a score of 4.0 for the base tasks, with no additional points awarded for the bonus task.</t>
        </is>
      </c>
      <c r="AC253" t="n">
        <v>7</v>
      </c>
      <c r="AD253" t="inlineStr">
        <is>
          <t>The student successfully downloaded the dataset and created a custom dataset class for multi-class segmentation. They defined a U-Net model with an efficientnet-b1 encoder, which is a correct approach. The training and validation loops are implemented, but there are some issues with the training loop, such as incorrect handling of the masks for the loss function. The predictions visualization shows some effort, but the model's performance is not evaluated due to the incomplete training loop. The student missed the opportunity to remap the masks correctly for the CrossEntropyLoss, which is a critical step for multi-class segmentation. Additionally, the student did not plot the loss curve, which is required by the rubric. Overall, the student demonstrated partial understanding of the tasks but made several critical mistakes that prevented full credit.</t>
        </is>
      </c>
      <c r="AE253" t="n">
        <v>0</v>
      </c>
      <c r="AF253" t="n">
        <v>0</v>
      </c>
      <c r="AG253" t="inlineStr">
        <is>
          <t>No submission found.</t>
        </is>
      </c>
      <c r="AH253" t="n">
        <v>16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v>
      </c>
      <c r="X254" t="n">
        <v>0</v>
      </c>
      <c r="Y254" t="inlineStr">
        <is>
          <t>The student successfully completed the first three tasks of the practical exam, which involved loading and preparing the data, loading a pretrained model, and adapting it for the new task. The code for resizing images, creating DataLoaders, and displaying sample images is present and functional. However, the student did not attempt the bonus task, which involves implementing Test Time Augmentation (TTA) for improved predictions. The student's focus on the base tasks is commendable, but the absence of any code for the bonus task results in a score of 3.0 for the base tasks and 0.0 for the bonus task.</t>
        </is>
      </c>
      <c r="Z254" t="n">
        <v>2</v>
      </c>
      <c r="AA254" t="n">
        <v>0</v>
      </c>
      <c r="AB254" t="inlineStr">
        <is>
          <t>The student attempted to load and prepare the data by defining a custom Dataset class and using ImageFolder, which is a correct approach. However, the implementation of the dataset class is incomplete and does not correctly load the images or apply the necessary transformations. This results in a significant deviation from the task requirements. The student also failed to create train/test datasets and DataLoaders, which is a critical part of the task. Additionally, the student did not display sample images with labels, which is another essential part of the task. The CNN model class is partially implemented but contains logical errors and does not include Batch Normalization, which is required by the rubric. The training and validation functions are not implemented correctly, and the training loop does not run, as indicated by the absence of output plots. The bonus task of adding a residual connection is not attempted at all. Overall, the submission does not meet the minimum requirements for any part of the task, hence the low score.</t>
        </is>
      </c>
      <c r="AC254" t="n">
        <v>7</v>
      </c>
      <c r="AD254" t="inlineStr">
        <is>
          <t>The student successfully downloaded the dataset and created a custom dataset class. They defined transforms for images and masks, created DataLoaders, and displayed sample images and masks. However, the model class is not correctly defined, as it uses 'efficientnet-b1' instead of 'efficientnet-b0' as specified in the rubric. Additionally, the training and validation loops are not correctly implemented, as they do not use the correct loss function (CrossEntropyLoss) and optimizer (AdamW). The training loop is incomplete, with the number of epochs not specified, and the validation loop is not correctly implemented. The visualization of predictions also fails to run due to the incomplete model setup. The student made significant progress but did not fully adhere to the instructions and specifications provided in the rubric.</t>
        </is>
      </c>
      <c r="AE254" t="n">
        <v>0</v>
      </c>
      <c r="AF254" t="n">
        <v>0</v>
      </c>
      <c r="AG254" t="inlineStr">
        <is>
          <t>No submission found.</t>
        </is>
      </c>
      <c r="AH254" t="n">
        <v>12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2</v>
      </c>
      <c r="X255" t="n">
        <v>0</v>
      </c>
      <c r="Y255" t="inlineStr">
        <is>
          <t>The student attempted to load and prepare the data by defining transforms and creating DataLoaders. However, the transforms are incomplete as they do not normalize the images with the provided ImageNet mean and std. Additionally, the sample images display code is incorrect, as it attempts to use a batch size of 26, which is not consistent with the provided code and would lead to an error. The student also failed to adapt the pretrained model, as no code was provided for freezing the backbone and replacing the classifier head. The training and validation functions are partially implemented, with significant syntax and logic errors, such as incorrect handling of labels and the use of sigmoid for classification, which is inappropriate for a multi-class classification problem. The attempt to set up the device and model is present but not correctly implemented. Overall, the submission shows no attempt to correctly implement any of the required tasks, resulting in a very low score.</t>
        </is>
      </c>
      <c r="Z255" t="n">
        <v>0</v>
      </c>
      <c r="AA255" t="n">
        <v>0</v>
      </c>
      <c r="AB255" t="inlineStr">
        <is>
          <t>The student has not attempted any code for the tasks in Question 2. Cell 1 downloads a dataset, but this is not related to the tasks that follow. Cells 2, 3, 4, 5, and 6 are empty, indicating that no code was written for any of the tasks required by the rubric. Therefore, no part of the task is scored, resulting in a score of 0.0 for the base tasks and 0.0 for the bonus tasks.</t>
        </is>
      </c>
      <c r="AC255" t="n">
        <v>0</v>
      </c>
      <c r="AD255" t="inlineStr">
        <is>
          <t>The student has not attempted any code for Task 1, which is a critical requirement for this question. No code was written for the dataset class, and subsequent tasks cannot be evaluated. This results in a score of 0.0 for the base tasks and 0.0 for the bonus tasks, as no additional work was attempted beyond the initial download code.</t>
        </is>
      </c>
      <c r="AE255" t="n">
        <v>0</v>
      </c>
      <c r="AF255" t="n">
        <v>0</v>
      </c>
      <c r="AG255" t="inlineStr">
        <is>
          <t>The student's implementation fails to meet the requirements of the task. In Cell 2, the `__init__` method correctly initializes the dataset, but the `rgb_to_grayscale` method is incorrectly implemented. Instead of returning a grayscale image tensor, it returns a NumPy array and does not correctly apply the grayscale conversion formula. Additionally, the `__getitem__` method incorrectly attempts to call `rgb_to_grayscale` on the image, which is not necessary since the grayscale conversion should be done in the `rgb_to_grayscale` method. The visualization and DataLoader tests are not attempted correctly due to the issues in the previous cells. Therefore, the student did not meet the criteria for any part of the task, resulting in a score of 0.0.</t>
        </is>
      </c>
      <c r="AH255" t="n">
        <v>2</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2</v>
      </c>
      <c r="X256" t="n">
        <v>0</v>
      </c>
      <c r="Y256" t="inlineStr">
        <is>
          <t>The student attempted to complete the base tasks but made significant errors in several areas. In Part 1, the transforms were not fully completed, specifically the ToTensor and Normalize steps were missing. This resulted in incomplete data preparation. In Part 2, the model was loaded correctly, but freezing the backbone and replacing the classifier head were not executed properly. The classifier head was not replaced as intended, and the code to freeze the backbone was incorrect. In Part 3, the training and validation functions were attempted but contained errors. The training loop did not correctly calculate accuracy, and the validation loop had issues with label indexing. Additionally, the label fixing was not implemented as required. In Part 4, the setup for device, model, loss, and optimizer was mostly correct but the training loop did not accurately compute accuracy due to incorrect label handling. The plotting of losses and accuracies was not attempted, indicating a lack of understanding of the task's requirements for visualizing model performance. The bonus task was not attempted at all, as evidenced by the absence of any code related to it in the submission.</t>
        </is>
      </c>
      <c r="Z256" t="n">
        <v>4</v>
      </c>
      <c r="AA256" t="n">
        <v>0</v>
      </c>
      <c r="AB256" t="inlineStr">
        <is>
          <t>The student's submission partially addresses the tasks outlined in the rubric for Question 2. In Part 1, the student correctly loads and prepares the data using ImageFolder and DataLoader, but the transforms applied are incorrect and do not match the requirements. The student also attempts to display sample images but does not follow the correct procedure for this task. In Part 2, the student attempts to build a CNN model but with incorrect convolutional layers and batch normalization placement. The model structure does not match the specified 5 convolutional layers with batch normalization. In Part 3, the student writes training and validation functions but does not use the correct loss function or optimizer, and the training loop is not correctly implemented. The student also fails to plot losses and accuracies as required. The bonus task of adding a residual connection is not attempted at all. The student's code does not meet the minimum standards for any part of the task, hence the score is 4.0, which is the minimum defensible score for an incomplete or incorrect submission.</t>
        </is>
      </c>
      <c r="AC256" t="n">
        <v>2</v>
      </c>
      <c r="AD256" t="inlineStr">
        <is>
          <t>The student successfully downloaded the dataset and verified the presence of images and masks. They defined a custom dataset class and created DataLoaders, which is a significant step towards the task. However, the dataset class is not fully implemented, as it does not use the provided paths and does not correctly handle the dataset split. Additionally, the student did not attempt the model class, training and validation loops, running training, or visualizing predictions, resulting in a minimal score. The student's approach to the dataset class is on the right track but lacks completeness and correctness, which is why only a small portion of the task's points are awarded.</t>
        </is>
      </c>
      <c r="AE256" t="n">
        <v>0</v>
      </c>
      <c r="AF256" t="n">
        <v>0</v>
      </c>
      <c r="AG256" t="inlineStr">
        <is>
          <t>No submission found.</t>
        </is>
      </c>
      <c r="AH256" t="n">
        <v>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v>
      </c>
      <c r="X257" t="n">
        <v>0</v>
      </c>
      <c r="Y257" t="inlineStr">
        <is>
          <t>The student successfully completed Part 1 by defining the transforms and creating DataLoaders. They displayed sample images correctly, though there were some issues with the normalization parameters and the grayscale conversion. Part 2 was partially completed, with the student loading the pretrained model and adapting it by freezing the backbone and replacing the classifier head, but the code to replace the classifier head was incorrect. Part 3 was attempted with a training loop and validation loop, but the label fixing was incorrect, leading to a penalty. The training part was mostly correct but lacked the plotting of losses and accuracies. The bonus part was not attempted, resulting in no points for it. The student showed some understanding of the concepts but made several errors in implementation and logic.</t>
        </is>
      </c>
      <c r="Z257" t="n">
        <v>2</v>
      </c>
      <c r="AA257" t="n">
        <v>0</v>
      </c>
      <c r="AB257" t="inlineStr">
        <is>
          <t>The student attempted to create a custom Dataset class and DataLoader for the dataset, which is a good start. However, the implementation of the custom Dataset class is flawed, as it does not correctly handle the dataset structure and does not use ImageFolder as requested. This results in an incorrect approach to loading the data. The student also attempted to define a CNN model with 5 convolutional layers and batch normalization, but the model definition is incorrect and does not match the expected architecture. The training and validation functions are partially correct but contain logical errors, such as incorrect loss computation and accuracy tracking. The student did not attempt the bonus task, which is understandable given the time constraints, but the base tasks are not completed correctly.</t>
        </is>
      </c>
      <c r="AC257" t="n">
        <v>7</v>
      </c>
      <c r="AD257" t="inlineStr">
        <is>
          <t>The student attempted to build a custom dataset class and create DataLoaders, which is a significant part of the task. They successfully defined a pretrained U-Net with efficientnet-b1 encoder, indicating understanding of the model class component. However, the training and validation loops, as well as the running training and visualizing predictions tasks, were not fully implemented. The training loop is partially correct but contains a syntax error in the loss calculation, and the validation loop is missing. The visualizing predictions task is not attempted at all. The student's code runs for the dataset class and model class tasks but fails to progress to the training and validation stages, resulting in an incomplete submission. The score reflects the partial progress made in the first two tasks, with no credit given for the unattempted later tasks.</t>
        </is>
      </c>
      <c r="AE257" t="n">
        <v>0</v>
      </c>
      <c r="AF257" t="n">
        <v>0</v>
      </c>
      <c r="AG257" t="inlineStr">
        <is>
          <t>The student's implementation of the `ColorizationDataset` class fails to correctly convert RGB images to grayscale. The formula used in the `rgb_to_grayscale` method is incorrect, as it sums the individual color channels without normalizing them properly. This results in a grayscale image that does not accurately represent the original color image. Additionally, the `__getitem__` method incorrectly returns the grayscale image as a single-channel tensor with shape (1, H, W) and the color image as a three-channel tensor with shape (3, H, W), which is not the expected output. The visualization step also fails to display the images correctly due to the incorrect grayscale conversion.</t>
        </is>
      </c>
      <c r="AH257" t="n">
        <v>16</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3</v>
      </c>
      <c r="X258" t="n">
        <v>0</v>
      </c>
      <c r="Y258" t="inlineStr">
        <is>
          <t>The student successfully completed the first part of the task by defining the necessary transforms for resizing images to 28x28, converting them to tensors, and normalizing them. They also created DataLoaders for both training and testing datasets. However, they did not display sample images, which is a required task. The rest of the code attempted to address subsequent parts of the task, but the transforms were incomplete, and the training and validation loops contained significant errors, such as incorrect handling of labels and a lack of plotting functionality. The bonus task was not attempted, and the student's focus was primarily on completing the base tasks, which were partially successful.</t>
        </is>
      </c>
      <c r="Z258" t="n">
        <v>2</v>
      </c>
      <c r="AA258" t="n">
        <v>0</v>
      </c>
      <c r="AB258" t="inlineStr">
        <is>
          <t>The student attempted to load and prepare the data by using ImageFolder and DataLoader, which is a correct approach. However, the dataset transformations were not applied correctly, and the sample images displayed did not reflect the transformations. This resulted in a score of 2.0 for Part 1. The CNN model was attempted but contained significant errors, such as incorrect channel sizes and missing layers, leading to a score of 0 for Part 2. The training and validation functions were partially implemented but did not run correctly due to the model's incorrect definition. No further code was provided for Part 3, Part 4, or the bonus task, indicating a lack of attempt for those parts. The student's code did not meet the minimum requirements for any part of the task, hence the low score.</t>
        </is>
      </c>
      <c r="AC258" t="n">
        <v>2</v>
      </c>
      <c r="AD258" t="inlineStr">
        <is>
          <t>The student successfully downloaded the dataset and defined a custom dataset class for images and masks. They also created DataLoaders and displayed sample images and masks. This demonstrates a good understanding of the dataset handling and data loading process. However, the code for defining the U-Net model, training and validation loops, and running training is incomplete and does not run correctly. The student attempted to define the U-Net model but used an incorrect approach and did not complete the training and validation loops or run the training. The visualization of predictions also shows no code for this part, indicating that the student did not attempt to implement it. Therefore, the student earns 2.0 points for Task 1 and 0 points for the remaining tasks due to the incomplete and incorrect code submissions.</t>
        </is>
      </c>
      <c r="AE258" t="n">
        <v>0</v>
      </c>
      <c r="AF258" t="n">
        <v>0</v>
      </c>
      <c r="AG258" t="inlineStr">
        <is>
          <t>No submission found.</t>
        </is>
      </c>
      <c r="AH258" t="n">
        <v>7</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3</v>
      </c>
      <c r="X259" t="n">
        <v>0</v>
      </c>
      <c r="Y259" t="inlineStr">
        <is>
          <t>The student attempted to complete the transforms by resizing images to 28x28, converting them to tensors, and normalizing them using ImageNet's mean and standard deviation. However, the normalization step was not correctly implemented, as the student used the ImageNet mean and standard deviation instead of the grayscale-specific values. This resulted in incorrect image normalization, which would affect the model's performance. Additionally, the student attempted to fix the labels by subtracting one, but this was not integrated into the training loop, and the labels were not correctly adjusted for the CrossEntropyLoss. The code for creating DataLoaders and displaying sample images was also not provided, which is a required part of the task. Therefore, the student did not meet the criteria for the full 3 points for Part 1 of the task.</t>
        </is>
      </c>
      <c r="Z259" t="n">
        <v>2</v>
      </c>
      <c r="AA259" t="n">
        <v>0</v>
      </c>
      <c r="AB259" t="inlineStr">
        <is>
          <t>The student attempted to load and prepare the data by using ImageFolder and defined transforms, but the code for this part is incomplete and buggy. The student attempted to create a custom Dataset class but did not complete it. The training and validation functions are partially implemented, but there are significant syntax and logic errors. The training loop is started but does not run correctly due to missing or incorrect implementations. The student did not attempt the bonus task of adding a residual connection, which is understandable given the incomplete base tasks. The student's attempt shows some understanding of the concepts but lacks the necessary implementation skills to complete the tasks as specified. The score reflects the minimal progress made in the base tasks, with no credit given for the bonus task due to the incomplete base tasks.</t>
        </is>
      </c>
      <c r="AC259" t="n">
        <v>7</v>
      </c>
      <c r="AD259" t="inlineStr">
        <is>
          <t>The student attempted to build a custom dataset class and create DataLoaders, which is a significant part of the task. However, there are several issues in the implementation: the dataset class is incomplete, with missing methods and logic errors; the DataLoaders are not correctly created; and the display of sample images and masks does not follow the expected functionality. The model class is correctly defined but not used in the subsequent training and validation loops, which are also not correctly implemented. The training and validation loops contain logical errors, such as incorrect mask handling and loss computation. The final visualization task is not attempted, indicating a lack of understanding of the required functionality. Overall, the student has made significant progress in some areas but has not met the expectations for the majority of the tasks, resulting in a lower score.</t>
        </is>
      </c>
      <c r="AE259" t="n">
        <v>0</v>
      </c>
      <c r="AF259" t="n">
        <v>0</v>
      </c>
      <c r="AG259"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259" t="n">
        <v>12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5</v>
      </c>
      <c r="X260" t="n">
        <v>0</v>
      </c>
      <c r="Y260" t="inlineStr">
        <is>
          <t>The student attempted to complete the base tasks of the question but made significant errors in several areas. In Part 1, the transforms were not correctly defined, specifically the resizing and normalization. The ToTensor and Normalize transforms were partially implemented but not correctly completed. This resulted in an incomplete data preparation phase. In Part 2, the student attempted to load and adapt the pretrained model but made errors in both loading the model and replacing the classifier head. The code to freeze the backbone and replace the classifier was incorrect. In Part 3, the training and validation functions were attempted but contained significant errors. The training loop did not correctly handle the labels, and the validation loop did not implement TTA as required. The labeling fix was incorrect, subtracting 1 from the labels instead of adjusting them to be 0-indexed. The training phase was not completed due to these errors, and no plots were generated. The bonus task, which involves implementing TTA, was not attempted at all. The student's submission shows a clear lack of understanding of the required concepts and implementation details, leading to significant deviations from the task requirements.</t>
        </is>
      </c>
      <c r="Z260" t="n">
        <v>2</v>
      </c>
      <c r="AA260" t="n">
        <v>0</v>
      </c>
      <c r="AB260" t="inlineStr">
        <is>
          <t>The student attempted to load and prepare the data by using ImageFolder and created DataLoaders, which is a good start. However, the dataset transformations were not correctly applied, and the sample images were not displayed as required. The CNN model was defined but contained errors, such as incorrect layer definitions and missing batch normalization after convolutional layers. The training and validation functions were attempted but contained significant errors, such as incorrect loss computation and accuracy tracking. The student did not attempt the bonus task, which is understandable given the time constraints, but the base tasks were not completed as per the instructions.</t>
        </is>
      </c>
      <c r="AC260" t="n">
        <v>2</v>
      </c>
      <c r="AD260"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code for defining the model, training the model, and visualizing predictions is incomplete and does not run correctly. The student missed several key steps in the tasks, such as properly setting up the U-Net model, defining the loss function and optimizer, implementing the training and validation loops, and visualizing predictions. These omissions prevent the submission from achieving the full score for this question.</t>
        </is>
      </c>
      <c r="AE260" t="n">
        <v>0</v>
      </c>
      <c r="AF260" t="n">
        <v>0</v>
      </c>
      <c r="AG260" t="inlineStr">
        <is>
          <t>The student's implementation fails to meet the basic requirements of the task. In Cell 1, the CIFAR-10 dataset is loaded correctly, but the image shape is incorrectly reported as (3, 32, 32) instead of (3, 32, 32) as per the reference solution. This error propagates to subsequent cells where the image shapes are expected to be (3, 32, 32). In Cell 2, the student attempts to multiply the first channel of the first image by 3, which is unrelated to the task and does not affect the dataset loading or transformation. In Cell 3, the student starts implementing the `ColorizationDataset` class but does not correctly initialize the dataset, implement the `__len__` method, or correctly convert the image to grayscale. The grayscale conversion formula is incorrect, and the method does not return a tensor of the expected shape. In Cell 4, the student attempts to visualize the images but with incorrect shapes, leading to incorrect visualizations. In Cell 5, the student attempts to use DataLoader, but the dataset is not correctly implemented, so the code fails to run. Overall, the student did not attempt to implement the required functionality of the task, resulting in no correct implementation or output.</t>
        </is>
      </c>
      <c r="AH260" t="n">
        <v>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2</v>
      </c>
      <c r="X261" t="n">
        <v>0</v>
      </c>
      <c r="Y261" t="inlineStr">
        <is>
          <t>The student attempted to load and prepare the data by defining transforms and creating DataLoaders. However, the transforms were incomplete, missing the resizing and normalization steps. The sample images were displayed, but the labels were not correctly mapped to the characters. Part 2 attempted to load and adapt the pretrained model but did not freeze the backbone or replace the classifier head correctly. The training and validation functions were attempted, but the labels were not fixed, leading to incorrect training and validation loops. The training part attempted to set up the device, model, loss, and optimizer but did not proceed with training the model. The bonus task for Test Time Augmentation was not attempted at all. Overall, the submission shows significant gaps in understanding the task requirements and implementation details, leading to partial credit only for the attempted tasks.</t>
        </is>
      </c>
      <c r="Z261" t="n">
        <v>2</v>
      </c>
      <c r="AA261" t="n">
        <v>0</v>
      </c>
      <c r="AB261" t="inlineStr">
        <is>
          <t>The student attempted to create a custom Dataset class and defined transformations for the dataset. However, the code for Part 1: Load and Prepare Data is incomplete and does not create train/test datasets or DataLoaders. The CNN model class is defined but does not include Batch Normalization, which is a mandatory requirement for Part 2. Additionally, the training and validation functions are defined but not used in the training loop. The student did not attempt the bonus task or Part 5: Bonus — Residual Connection. The submission shows partial effort and correctable mistakes, resulting in a score of 2.0 out of 4.0 for Part 1 and 0.0 for the rest of the tasks.</t>
        </is>
      </c>
      <c r="AC261" t="n">
        <v>2</v>
      </c>
      <c r="AD261" t="inlineStr">
        <is>
          <t>The student attempted to build a custom dataset class and create DataLoaders, which is a significant part of the task. However, the implementation of the dataset class is flawed as it does not correctly pair images and masks, leading to a mismatch between the paths and the actual files. This results in an error when trying to load the data. Additionally, the student did not define the loss function or optimizer, and the training and validation loops are not fully implemented. These omissions prevent the code from running correctly, resulting in a score of 2.0 for Task 1, which is the only task attempted by the student.</t>
        </is>
      </c>
      <c r="AE261" t="n">
        <v>0</v>
      </c>
      <c r="AF261" t="n">
        <v>0</v>
      </c>
      <c r="AG261" t="inlineStr">
        <is>
          <t>The student's submission does not meet the requirements for the ColorizationDataset class. There is no implementation for the __init__ method, __len__ method, rgb_to_grayscale method, or the __getitem__ method. Additionally, the student has not attempted to create a custom dataset for image colorization, as evidenced by the absence of any code related to the task. Therefore, no part of the task is correctly implemented, resulting in a score of 0.0.</t>
        </is>
      </c>
      <c r="AH261" t="n">
        <v>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3</v>
      </c>
      <c r="X262" t="n">
        <v>0</v>
      </c>
      <c r="Y262" t="inlineStr">
        <is>
          <t>The student attempted to complete the data preparation tasks by defining transforms, creating DataLoaders, and displaying sample images. The transforms were partially completed, missing the resizing and normalization steps. The DataLoaders were also not fully implemented, using a batch size of 2 instead of the required 64. The sample images were displayed correctly, but the dataset size was not verified, and the labels were not fixed as per the instructions. These omissions resulted in partial credit for the base tasks, with no credit for the bonus part.</t>
        </is>
      </c>
      <c r="Z262" t="n">
        <v>2</v>
      </c>
      <c r="AA262" t="n">
        <v>0</v>
      </c>
      <c r="AB262" t="inlineStr">
        <is>
          <t>The student attempted to create a custom dataset class and used ImageFolder for the training and testing datasets, which is a correct approach. However, the dataset class definition is incomplete and does not correctly generate class labels or collect image paths. This results in an error when trying to access the dataset's classes or labels. Additionally, the student did not define transforms or display sample images as required by the task. The CNN model class is also not correctly defined, with an incorrect number of channels in the convolutional layers and an incorrect number of output classes. The training and validation functions are partially correct but do not fully address the task requirements. The student did not attempt the bonus task of adding a residual connection, which is why no bonus points are awarded.</t>
        </is>
      </c>
      <c r="AC262" t="n">
        <v>2</v>
      </c>
      <c r="AD262" t="inlineStr">
        <is>
          <t>The student successfully created a custom dataset class and DataLoader for the underwater imagery dataset. They also displayed sample images and masks, indicating a good understanding of the dataset preparation process. However, the model class is not correctly defined as a U-Net for multi-class segmentation, using an incorrect encoder and only one output channel for binary segmentation. The training and validation loops are not set up for multi-class segmentation, using a BCEWithLogitsLoss criterion which is not appropriate for multi-class classification. The training process is not correctly implemented for the given task, and the predictions visualization does not align with the task requirements. The student's approach significantly deviates from the task's instructions and the reference solution, leading to a minimal score.</t>
        </is>
      </c>
      <c r="AE262" t="n">
        <v>0</v>
      </c>
      <c r="AF262" t="n">
        <v>0</v>
      </c>
      <c r="AG262" t="inlineStr">
        <is>
          <t>No submission found.</t>
        </is>
      </c>
      <c r="AH262" t="n">
        <v>7</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3</v>
      </c>
      <c r="X263" t="n">
        <v>0</v>
      </c>
      <c r="Y263" t="inlineStr">
        <is>
          <t>The student successfully completed the first three tasks of the practical exam, which involved loading and preparing the data, loading a pretrained model, and adapting it for the new task. The code for loading and preparing the data is complete, with the necessary transforms applied. The student also successfully loaded the pretrained EfficientNetV2-Small model and froze the backbone, replacing the classifier head to match the number of classes in the EMNIST dataset. However, the training and validation functions are not fully implemented, as the training loop and validation loop are incomplete. Additionally, the labels were not fixed, which is a significant deviation from the rubric. The student did not attempt the bonus task, resulting in no bonus points awarded.</t>
        </is>
      </c>
      <c r="Z263" t="n">
        <v>4</v>
      </c>
      <c r="AA263" t="n">
        <v>0</v>
      </c>
      <c r="AB263" t="inlineStr">
        <is>
          <t>The student's submission partially completes the tasks for Question 2. In Part 1, the student correctly sets up the dataset and dataloaders but uses an incorrect normalization method. In Part 2, the student constructs a CNN model but omits the Batch Normalization layers, which is a significant deviation from the task requirements. In Part 3, the student writes the training and validation functions but does not use these functions in the training loop, which is a deviation from the task instructions. The student also does not plot the losses and accuracies as required. The submission does not include any code for the bonus task, which is not a deviation but a complete omission. Therefore, the student earns minimal credit for attempting some parts of the task but fails to meet the requirements in several key areas.</t>
        </is>
      </c>
      <c r="AC263" t="n">
        <v>5</v>
      </c>
      <c r="AD263" t="inlineStr">
        <is>
          <t>The student successfully downloaded the dataset and defined a custom dataset class for images and masks. They also created DataLoaders and displayed sample images and masks. However, the model class was not correctly implemented, as the student used 'efficientnet-b1' instead of 'efficientnet-b0' as specified in the rubric. Additionally, the training and validation loops contain significant errors, such as using 'CrossEntropyLoss' without appropriate transformations and incorrect handling of masks. The visualization of predictions also shows issues, with incorrect handling of masks and images. Overall, the student made significant progress but deviated from the instructions in several critical areas, leading to a substantial portion of the tasks being incomplete or incorrect.</t>
        </is>
      </c>
      <c r="AE263" t="n">
        <v>0</v>
      </c>
      <c r="AF263" t="n">
        <v>0</v>
      </c>
      <c r="AG263" t="inlineStr">
        <is>
          <t>The student's implementation of the `ColorizationDataset` class is incomplete. The `__init__` method is correctly implemented to store the dataset, but the `__len__` method is missing. The `rgb_to_grayscale` method is correctly implemented but lacks a return statement, which prevents the method from returning the grayscale image. The `__getitem__` method is also missing, preventing the dataset from returning the grayscale and color image pairs. Additionally, the visualization code is present but will not run without the missing methods. Therefore, the student did not meet the minimum requirements for the task, resulting in a score of 0.0.</t>
        </is>
      </c>
      <c r="AH263" t="n">
        <v>12</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5</v>
      </c>
      <c r="X264" t="n">
        <v>0</v>
      </c>
      <c r="Y264" t="inlineStr">
        <is>
          <t>The student attempted to complete the tasks in Part 1 by defining transforms and creating DataLoaders. However, the transforms are incomplete, specifically missing the resizing to 28x28 and the conversion to Tensor. Additionally, the normalization is incorrectly specified, using ImageNet statistics instead of EMNIST statistics. Part 2 shows an attempt to load a pretrained model and adapt it, but the code to freeze the backbone and replace the classifier head is incorrect. The classifier head is not correctly replaced, and the model is not moved to the appropriate device. Part 3 includes a partially correct training loop and validation loop, but the labels are not fixed, which is a significant deviation from the rubric. The training and validation functions are not fully correct, and the label fixing penalty is applicable. Part 4 includes an attempt to set up the device, model, loss function, and optimizer, but the optimizer is incorrectly specified, and the training loop does not correctly handle the labels. The plotting of losses and accuracies is not attempted. Part 5 does not include any code for the bonus task, resulting in a score of 0 for this part. The student's submission shows significant deviations from the required tasks and the correct approach, leading to a low score.</t>
        </is>
      </c>
      <c r="Z264" t="n">
        <v>2</v>
      </c>
      <c r="AA264" t="n">
        <v>0</v>
      </c>
      <c r="AB264" t="inlineStr">
        <is>
          <t>The student attempted to load and prepare the data by using ImageFolder and DataLoader, which is a correct approach. They also displayed sample images with their labels, which is a good start. However, the CNN model class they defined has several issues, such as incorrect kernel sizes and padding, which would prevent the model from running correctly. Additionally, the training and validation functions are not correctly implemented, as they do not handle the model's output properly. The student did not attempt the bonus task of adding a residual connection, which is understandable given the issues with the base model. Overall, the student showed some understanding of the concepts but made significant errors in implementation, leading to a low score.</t>
        </is>
      </c>
      <c r="AC264" t="n">
        <v>7</v>
      </c>
      <c r="AD264" t="inlineStr">
        <is>
          <t>The student attempted to build a custom dataset class and create DataLoaders, which is a significant part of Task 1. However, the implementation of the dataset class is incomplete and contains errors, such as not specifying the correct paths for images and masks, and not handling the transformation correctly. This results in a partial score for Task 1. Task 2, defining a pretrained U-Net model with efficientnet-b1 encoder, is partially attempted but not completed due to the incomplete dataset setup. The training and validation loops are not fully implemented, and the training process is not started. The attempt to visualize predictions is also incomplete, as the model is not trained and the predictions cannot be visualized without a trained model. The student missed several critical steps in the implementation, leading to a significant portion of the tasks being unattempted or partially attempted. Therefore, the score reflects the minimal progress made in the tasks that were attempted.</t>
        </is>
      </c>
      <c r="AE264" t="n">
        <v>0</v>
      </c>
      <c r="AF264" t="n">
        <v>0</v>
      </c>
      <c r="AG264" t="inlineStr">
        <is>
          <t>The student's submission does not meet the minimum requirements for the task. The `__init__` method is incomplete, missing the storage of the dataset. The `rgb_to_grayscale` method is not implemented correctly, as it incorrectly references `self.img.tensor` which is not defined. The `__getitem__` method is not implemented, resulting in no way to retrieve grayscale and color image pairs. Therefore, no part of the task is correctly implemented, leading to a score of 0.0. There is no bonus task attempted, resulting in a bonus score of 0.0.</t>
        </is>
      </c>
      <c r="AH264" t="n">
        <v>14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2</v>
      </c>
      <c r="X265" t="n">
        <v>0</v>
      </c>
      <c r="Y265" t="inlineStr">
        <is>
          <t>The student attempted to load and prepare the data by defining transforms and creating DataLoaders. However, the transforms were incomplete as the normalization parameters were not correctly applied. The code for creating DataLoaders was also not fully implemented, as it only partially defined the batch size and number of workers. Additionally, the sample images display attempt failed due to an invalid shape issue. The student attempted to load and adapt the pretrained model but did not complete the freezing of the backbone or the replacement of the classifier head. The training and validation functions were not implemented correctly, with issues in the training loop such as incorrect handling of model outputs and loss computation. The training process was not started, and the bonus task for Test Time Augmentation was not attempted.</t>
        </is>
      </c>
      <c r="Z265" t="n">
        <v>4</v>
      </c>
      <c r="AA265" t="n">
        <v>0</v>
      </c>
      <c r="AB265" t="inlineStr">
        <is>
          <t>The student's submission partially addresses the tasks outlined in the rubric. In Part 1, the use of ImageFolder is correctly implemented, but the resizing to 32x32 pixels as specified in the task is not followed. This deviation results in a score reduction. In Part 2, the CNN model is constructed with 5 convolutional layers, but the addition of Batch Normalization is not correctly implemented, as the student has mistakenly added Batch Normalization after every convolutional layer, which is not the requirement. This oversight leads to a score reduction. In Part 3, the training and validation functions are attempted but contain logical errors, such as not resetting the gradients in the training loop and not using the correct loss function criterion. These mistakes result in a score reduction. The absence of code for the bonus task also contributes to the score reduction. Overall, the student's submission does not meet the expectations for the tasks outlined in the rubric, leading to a low score.</t>
        </is>
      </c>
      <c r="AC265" t="n">
        <v>5</v>
      </c>
      <c r="AD265" t="inlineStr">
        <is>
          <t>The student successfully downloaded the dataset and defined a custom dataset class for images and masks. They also created DataLoaders and displayed sample images and masks. However, the model class was not defined correctly, as the student attempted to use 'efficientnet-b1' but the reference solution used 'efficientnet-b0'. Additionally, the training and validation loops, as well as the running training and visualizing predictions tasks, were not implemented correctly. The student's code for defining the model, training loop, and visualization contains significant errors, such as using an incorrect encoder and failing to properly implement the training and validation processes. The partial credit is awarded for the parts of the task that were attempted and partially correct, but the overall submission does not meet the requirements for a higher score.</t>
        </is>
      </c>
      <c r="AE265" t="n">
        <v>0</v>
      </c>
      <c r="AF265" t="n">
        <v>0</v>
      </c>
      <c r="AG265" t="inlineStr">
        <is>
          <t>No submission found.</t>
        </is>
      </c>
      <c r="AH265" t="n">
        <v>11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v>
      </c>
      <c r="X266" t="n">
        <v>0</v>
      </c>
      <c r="Y266" t="inlineStr">
        <is>
          <t>The student attempted to complete the tasks for Part 1, Part 2, and Part 4 of the exam. In Part 1, the student correctly defined the transforms, created DataLoaders, and displayed sample images. In Part 2, the student loaded the pretrained model, froze the backbone, and replaced the classifier head. However, the student's code for Part 3 is incomplete, as the training and validation loops are not fully implemented. The student attempted to implement Test Time Augmentation (TTA) in Part 5 but did not provide a working solution. The student's training and validation functions contain significant issues, such as incorrect label handling and a lack of plotting capabilities for the loss and accuracy curves. The student's code for Part 4 also shows incomplete training and validation loops, which prevents the model from being trained and evaluated correctly. The student's overall performance is below expectations, resulting in a score of 7.0 out of 12.0 for the base tasks.</t>
        </is>
      </c>
      <c r="Z266" t="n">
        <v>4</v>
      </c>
      <c r="AA266" t="n">
        <v>0</v>
      </c>
      <c r="AB266" t="inlineStr">
        <is>
          <t>The student attempted to load and prepare the data by creating a custom Dataset class and using ImageFolder, which is a correct approach. However, the dataset paths were not correctly specified, leading to an error when attempting to download the dataset. Additionally, the student did not complete the tasks for building the CNN model, training and validation functions, or training the model. The code for these tasks is incomplete and does not run correctly. The bonus task of adding a residual connection was not attempted at all. Therefore, the student did not meet the requirements for any part of the task, resulting in a score of 4.0 for the base tasks and 0.0 for the bonus task.</t>
        </is>
      </c>
      <c r="AC266" t="n">
        <v>7</v>
      </c>
      <c r="AD266" t="inlineStr">
        <is>
          <t>The student successfully implemented the Dataset class and created DataLoaders, which accounts for 3.0 points. The model class was attempted with the correct use of a pretrained U-Net with efficientnet-b1 encoder, earning 2.0 points. The training and validation loops were also attempted, with the training loop partially correct, earning 0.5 points, and the validation loop not attempted, resulting in 0 points. The running training phase was attempted with the loss and optimizer defined, but the training loop is incorrect and does not train the model. The loss curve plotting is not attempted, resulting in 0 points. The predictions visualization is attempted but the prediction logic is incorrect, leading to a mismatch in colors with the ground truth. Overall, the student made significant progress in implementing the tasks but encountered significant errors and omissions, resulting in a score of 7.0 out of 12.0.</t>
        </is>
      </c>
      <c r="AE266" t="n">
        <v>0</v>
      </c>
      <c r="AF266" t="n">
        <v>0</v>
      </c>
      <c r="AG266" t="inlineStr">
        <is>
          <t>No submission found.</t>
        </is>
      </c>
      <c r="AH266" t="n">
        <v>18</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2</v>
      </c>
      <c r="X267" t="n">
        <v>0</v>
      </c>
      <c r="Y267" t="inlineStr">
        <is>
          <t>The student attempted to complete the base tasks but made significant errors in several areas. In Part 1, the student resized images to 64x64 instead of 28x28, which is a critical error as it deviates from the specified requirements. This error affects the subsequent tasks that rely on the correct image size. In Part 2, the student attempted to load and modify the EfficientNetV2-Small model but made a mistake in replacing the classifier head, using 28 classes instead of the required 26. This error disrupts the model's ability to classify characters correctly. In Part 3, the training and validation functions were not completed correctly, with syntax and logic errors that prevent the code from running as intended. The student did not attempt the bonus task, which further reduces the score. Overall, the student's submission shows a lack of understanding of the task requirements and a failure to follow the instructions provided, resulting in significant deviations from the expected outcomes.</t>
        </is>
      </c>
      <c r="Z267" t="n">
        <v>0</v>
      </c>
      <c r="AA267" t="n">
        <v>0</v>
      </c>
      <c r="AB267" t="inlineStr">
        <is>
          <t>No submission found.</t>
        </is>
      </c>
      <c r="AC267" t="n">
        <v>0</v>
      </c>
      <c r="AD267" t="inlineStr">
        <is>
          <t>No submission found.</t>
        </is>
      </c>
      <c r="AE267" t="n">
        <v>0</v>
      </c>
      <c r="AF267" t="n">
        <v>0</v>
      </c>
      <c r="AG267" t="inlineStr">
        <is>
          <t>No submission found.</t>
        </is>
      </c>
      <c r="AH267" t="n">
        <v>2</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v>
      </c>
      <c r="X268" t="n">
        <v>0</v>
      </c>
      <c r="Y268" t="inlineStr">
        <is>
          <t>The student attempted to complete the tasks for Part 1, Part 2, and Part 4 of Question 1. In Part 1, the student correctly implemented the transforms, created DataLoaders, and displayed sample images. In Part 2, the student loaded the pretrained EfficientNetV2-Small model, froze the backbone, and replaced the classifier head. However, the student's implementation of the training and validation functions contains a critical mistake: the labels are not adjusted for 0-indexing, which is a mandatory requirement. This oversight results in a significant penalty of -2.0 points for Part 3. In Part 4, the student set up the device, model, loss function, and optimizer, and trained the model, but did not plot the training and validation losses or accuracies. The absence of these plots constitutes a significant omission. The bonus task was not attempted, resulting in no bonus points awarded.</t>
        </is>
      </c>
      <c r="Z268" t="n">
        <v>2</v>
      </c>
      <c r="AA268" t="n">
        <v>0</v>
      </c>
      <c r="AB268" t="inlineStr">
        <is>
          <t>The student attempted to create a custom Dataset class and defined transformations, but the implementation deviates significantly from the provided solution. The custom Dataset class is not using ImageFolder, which is required, and the transformations are not consistent with the provided solution. The student also did not attempt the bonus task. The code for Part 1 is partially correct, but the rest of the tasks are not attempted. The student's approach to loading and transforming the data is incorrect, leading to a score of 2.0 for Part 1 only.</t>
        </is>
      </c>
      <c r="AC268" t="n">
        <v>7</v>
      </c>
      <c r="AD268" t="inlineStr">
        <is>
          <t>The student successfully downloaded the dataset and created a custom dataset class for images and masks. They also defined a pretrained U-Net model with efficientnet-b0 encoder and set up DataLoaders for training and testing. The training and validation loops were implemented, and the model was trained for 10 epochs. The training and validation losses were printed and plotted. However, the code for visualizing predictions is incomplete, as the function `visualize_predictions` is not fully implemented. The student missed the opportunity to display the model's predictions against the ground truth for several images. Despite this, the student demonstrated a good understanding of the tasks up to the point of plotting the loss curve, which is a significant part of the task. Therefore, the score is based on the partially completed tasks, resulting in a total of 7.0 out of 12.0.</t>
        </is>
      </c>
      <c r="AE268" t="n">
        <v>0</v>
      </c>
      <c r="AF268" t="n">
        <v>0</v>
      </c>
      <c r="AG268" t="inlineStr">
        <is>
          <t>No submission found.</t>
        </is>
      </c>
      <c r="AH268" t="n">
        <v>16</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3</v>
      </c>
      <c r="X269" t="n">
        <v>0</v>
      </c>
      <c r="Y269" t="inlineStr">
        <is>
          <t>The student attempted to complete the data preparation tasks by defining transforms and creating DataLoaders. They displayed sample images by loading a batch from the DataLoader and plotting them. However, the transforms were incomplete as they did not resize the images to 28x28, convert them to tensors, or normalize them. Additionally, the student did not fix the labels, which were expected to be adjusted from 1-26 to 0-25. These omissions resulted in a score of 3.0 for Part 1, which is the minimum defensible score for tasks that are incomplete or have significant errors.</t>
        </is>
      </c>
      <c r="Z269" t="n">
        <v>2.5</v>
      </c>
      <c r="AA269" t="n">
        <v>0</v>
      </c>
      <c r="AB269" t="inlineStr">
        <is>
          <t>The student attempted to load and prepare the data using CIFAR-10, which is not the correct dataset for the task. The code for Part 1 is incorrect as it uses CIFAR-10 transformations and dataset class, which are not applicable to the provided Potato Disease Dataset. The student also failed to create the training and testing datasets and DataLoaders as required. For Part 2, the student attempted to define a CNN model but with incorrect layers and transformations. The code for Part 3 is incomplete, missing the training and validation loop functions. Part 4 also lacks the setup for device, model, loss, and optimizer, and the training loop is not fully implemented. The bonus task is not attempted at all. The student's approach is significantly off from the required task, leading to a low score.</t>
        </is>
      </c>
      <c r="AC269" t="n">
        <v>7</v>
      </c>
      <c r="AD269" t="inlineStr">
        <is>
          <t>The student successfully implemented the custom dataset class and dataloaders, displaying sample images and masks. However, the model class is incomplete as it uses an incorrect encoder name and only defines a model for 5 classes instead of the required 8. The training and validation loops are partially implemented, but the loss function and optimizer are incorrectly defined. The training loop uses CrossEntropyLoss, which is not suitable for segmentation tasks, and the optimizer is not appropriate for the model. The predictions visualization is not attempted, and the code does not run end-to-end due to the model class issues. The student made significant progress on the dataset and dataloader setup but failed to correctly implement the model and training loop, leading to a score of 7.0 out of 12.0.</t>
        </is>
      </c>
      <c r="AE269" t="n">
        <v>0</v>
      </c>
      <c r="AF269" t="n">
        <v>0</v>
      </c>
      <c r="AG269" t="inlineStr">
        <is>
          <t>No submission found.</t>
        </is>
      </c>
      <c r="AH269" t="n">
        <v>12.5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5</v>
      </c>
      <c r="X270" t="n">
        <v>0</v>
      </c>
      <c r="Y270" t="inlineStr">
        <is>
          <t>The student attempted to complete the tasks for Part 1 and Part 2 of the exam, successfully defining the transforms and creating DataLoaders. However, the code for Part 3 is incomplete, with the training and validation loops not fully implemented. The student attempted to fix the labels by subtracting 1, but this is incorrect as the CrossEntropyLoss in PyTorch expects labels to be in the range 0 to C-1, where C is the number of classes. The student's approach to fixing labels is not appropriate for the given loss function. Additionally, the training and validation loops are not correctly implemented, and the code for Part 4 is incomplete, missing the plotting of losses and accuracies. The bonus task for TTA is not attempted at all. The student's code shows effort in parts but significant gaps in execution, leading to a lower score.</t>
        </is>
      </c>
      <c r="Z270" t="n">
        <v>4</v>
      </c>
      <c r="AA270" t="n">
        <v>0</v>
      </c>
      <c r="AB270" t="inlineStr">
        <is>
          <t>The student successfully completed the base tasks of loading and preparing the data, building the CNN model, defining training and validation functions, and training the model. However, the model architecture and training process do not fully align with the provided reference solution. The student's CNNModel class has a different architecture, with fewer convolutional layers and a different number of channels, which deviates from the reference solution's 5 convolutional layers with Batch Normalization. Additionally, the training and validation functions are correctly implemented but do not include the specific details of the reference solution, such as the use of Resize to 32x32 and the specific layers for residual connections. The student did not attempt the bonus task, which would have required a residual connection, resulting in a score of 0 for the bonus part.</t>
        </is>
      </c>
      <c r="AC270" t="n">
        <v>7</v>
      </c>
      <c r="AD270" t="inlineStr">
        <is>
          <t>The student successfully downloaded the dataset and defined a custom dataset class to load images and masks. They also created DataLoaders and displayed sample images and masks. However, the model class was not defined correctly, as the student attempted to use a pretrained U-Net with 'efficientnet-b1' encoder but did not complete the task. The training and validation loops were partially implemented, but the loss function and optimizer were incorrectly defined, and the training loop did not complete due to the incorrect model setup. The visualization of predictions was not attempted. The student showed partial understanding of the tasks but made significant errors in implementation, leading to a substantial portion of the tasks being unattempted or incorrectly attempted.</t>
        </is>
      </c>
      <c r="AE270" t="n">
        <v>0</v>
      </c>
      <c r="AF270" t="n">
        <v>0</v>
      </c>
      <c r="AG270" t="inlineStr">
        <is>
          <t>No submission found.</t>
        </is>
      </c>
      <c r="AH270" t="n">
        <v>16</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5</v>
      </c>
      <c r="X271" t="n">
        <v>0</v>
      </c>
      <c r="Y271" t="inlineStr">
        <is>
          <t>The student successfully completed Part 1 by defining the necessary transforms and creating DataLoaders. They displayed sample images correctly in Part 1, receiving full credit. In Part 2, the student loaded and adapted the pretrained EfficientNetV2-Small model, but failed to freeze the backbone, which is a critical requirement. This oversight resulted in a significant portion of the points being deducted. Part 3 was attempted but contained errors in the training and validation loops, leading to partial credit. The training and validation functions were not fully implemented, and the label fixing was incorrect, resulting in a penalty. Part 4 showed some progress with setting up the device and model, but the training and plotting of losses and accuracies were incomplete. The bonus task was not attempted, resulting in no bonus points. Overall, the student demonstrated partial understanding of the concepts but made several critical errors that prevented full completion of the tasks.</t>
        </is>
      </c>
      <c r="Z271" t="n">
        <v>4</v>
      </c>
      <c r="AA271" t="n">
        <v>0</v>
      </c>
      <c r="AB271" t="inlineStr">
        <is>
          <t>The student's submission partially meets the requirements of the task. In Part 1, the student correctly sets up the dataset and dataloaders, but the transforms are incorrect (they resize to 128x128 instead of 32x32). The sample images display is also incorrect, as the student does not correctly display the images and their labels. In Part 2, the student constructs a CNN model with 5 convolutional layers and adds batch normalization, which is correct. However, the student's training and validation functions are incorrect, as they do not follow the provided solution's structure. The training loop and validation loop are not defined properly, leading to a lack of ability to train and evaluate the model. The student's attempt at a residual connection in Part 5 is incorrect, as the skip connection is not correctly implemented. The model's architecture is not improved by the residual connection, and the training and validation processes are not correctly set up to observe any improvements. Overall, the student's submission does not meet the expectations for the task, resulting in a low score.</t>
        </is>
      </c>
      <c r="AC271" t="n">
        <v>2</v>
      </c>
      <c r="AD271"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defining the model, training the model, and visualizing predictions is incomplete and does not run correctly. The student missed the opportunity to fully demonstrate their ability to implement the entire task as per the rubric. Therefore, the score is based on the partially completed Task 1, which is awarded 2.0 points.</t>
        </is>
      </c>
      <c r="AE271" t="n">
        <v>0</v>
      </c>
      <c r="AF271" t="n">
        <v>0</v>
      </c>
      <c r="AG271" t="inlineStr">
        <is>
          <t>The student's implementation of the `ColorizationDataset` class contains several critical errors. In the `rgb_to_grayscale` method, the student incorrectly calculates the grayscale image by using a tensor of weights that does not correspond to the correct RGB to grayscale conversion formula. The weights tensor is incorrectly shaped and does not correctly apply the formula. Additionally, the `__getitem__` method does not correctly return the grayscale and color image pairs as required. The student's approach is entirely incorrect, leading to a complete failure in producing the expected output. Therefore, no credit can be awarded for this task.</t>
        </is>
      </c>
      <c r="AH271" t="n">
        <v>11</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7</v>
      </c>
      <c r="X272" t="n">
        <v>0</v>
      </c>
      <c r="Y272" t="inlineStr">
        <is>
          <t>The student attempted to complete the tasks for Part 1, Part 2, and Part 4 of Question 1. In Part 1, the student correctly completed the transforms, created DataLoaders, and displayed sample images. In Part 2, the student loaded the pretrained EfficientNetV2-Small model, froze the backbone, and replaced the classifier head. However, the student did not correctly fix the labels, which is a critical requirement for Part 3. Additionally, the student's training and validation functions contain logical errors, such as incorrect label handling and a lack of plotting functionality. The bonus task was not attempted. The student's code shows effort in parts but lacks precision in execution, resulting in a score of 7.0 out of 12.0 for the base tasks.</t>
        </is>
      </c>
      <c r="Z272" t="n">
        <v>4</v>
      </c>
      <c r="AA272" t="n">
        <v>0</v>
      </c>
      <c r="AB272" t="inlineStr">
        <is>
          <t>The student's submission partially addresses the tasks outlined in the rubric. In Part 1, the student correctly loads and prepares the data using ImageFolder and DataLoader, but the transforms are not specified correctly. The student also displays sample images, which is a good start but does not include the correct labels. In Part 2, the student attempts to build a CNN model but does not follow the instructions to add Batch Normalization after each convolutional layer. The model architecture is incorrect, and the student does not attempt the bonus task. In Part 3, the student writes training and validation functions but does not use them in Part 4, which indicates a misunderstanding of the requirement to train the model. The student also does not plot the losses and accuracies as required. The submission does not meet the criteria for any part of the rubric, resulting in a score of 4.0, which is the minimum defensible score for incomplete or incorrect tasks.</t>
        </is>
      </c>
      <c r="AC272" t="n">
        <v>5</v>
      </c>
      <c r="AD272" t="inlineStr">
        <is>
          <t>The student has made significant progress in implementing the tasks, particularly in the creation of the dataset class and the display of sample images and masks. The use of a custom dataset class and DataLoader is correctly applied, and the sample images and masks are displayed as required. However, the code for the model class, training and validation loops, running training, and visualizing predictions is incomplete. The student has not defined a pretrained U-Net model, implemented training and validation loops, trained the model, or visualized predictions. The student has attempted to install a segmentation model library and has started defining training and validation functions, but these attempts are not complete. The student has not attempted the bonus task, which is not penalized in this case, but the incomplete nature of the base tasks results in a lower score.</t>
        </is>
      </c>
      <c r="AE272" t="n">
        <v>0</v>
      </c>
      <c r="AF272" t="n">
        <v>0</v>
      </c>
      <c r="AG272" t="inlineStr">
        <is>
          <t>The student's implementation of the `ColorizationDataset` class contains several critical errors. In the `__getitem__` method, the student incorrectly slices the `color_img` tensor to extract individual channels, which results in a grayscale image with incorrect dimensions. The `rgb_to_grayscale` method also incorrectly calculates the grayscale image, as it only takes one channel from the original image and does not properly combine the RGB channels as specified by the grayscale formula. Additionally, the student does not use the `transforms.ToTensor()` function as intended, which is necessary for converting images to tensors and normalizing them to the [0, 1] range. These errors prevent the code from running correctly, resulting in a score of 0.0 for the task.</t>
        </is>
      </c>
      <c r="AH272" t="n">
        <v>16</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3</v>
      </c>
      <c r="X273" t="n">
        <v>0</v>
      </c>
      <c r="Y273" t="inlineStr">
        <is>
          <t>The student attempted to complete the tasks for Part 1 by defining transforms and creating DataLoaders. However, the transforms were incomplete, missing the resizing to 28x28. The DataLoaders were also not created correctly, as the batch size and number of workers were not specified. Additionally, the sample images were not displayed due to the missing code to fetch a batch from the DataLoader. These omissions resulted in only partial credit for Part 1, with no code successfully running for the other tasks in this part. The rest of the submission did not address any of the remaining parts of the question, hence no further evaluation is possible.</t>
        </is>
      </c>
      <c r="Z273" t="n">
        <v>2.5</v>
      </c>
      <c r="AA273" t="n">
        <v>0</v>
      </c>
      <c r="AB273" t="inlineStr">
        <is>
          <t>The student attempted to create a custom Dataset class and defined the training and validation functions, which is a good start. However, the code for Part 1 is incomplete as it does not include the creation of train/test datasets and DataLoaders, nor does it display sample images with labels. In Part 2, the student attempted to define a CNN model but with incorrect convolutional layers and did not add Batch Normalization. The training and validation functions are partially implemented but do not use the correct transforms or the defined datasets. The training part also does not set up the device, model, loss function, or optimizer correctly. The bonus task is not attempted, resulting in no credit for it. The student's approach lacks a clear understanding of the task requirements and basic PyTorch usage, leading to significant deviations from the provided reference solution.</t>
        </is>
      </c>
      <c r="AC273" t="n">
        <v>2</v>
      </c>
      <c r="AD273" t="inlineStr">
        <is>
          <t>The student successfully downloaded the dataset and defined a custom dataset class for images and masks. They also created DataLoaders for the training and testing datasets. However, the dataset class implementation is incomplete as it does not correctly handle the dataset paths or the number of classes. The student attempted to display sample images and masks but did not complete the code to show the images and masks. The model class is defined but with a different number of classes than specified in the task. The training and validation loops are started but incomplete, lacking the final training and validation steps. The submission does not include the loss curve plotting or the visualization of predictions, which are essential parts of the task. The student's attempt shows progress in dataset handling and model definition but lacks the necessary finishing touches and correct implementation details.</t>
        </is>
      </c>
      <c r="AE273" t="n">
        <v>0</v>
      </c>
      <c r="AF273" t="n">
        <v>0</v>
      </c>
      <c r="AG273" t="inlineStr">
        <is>
          <t>The student's submission fails to implement the required `ColorizationDataset` class correctly. The `__init__` method is missing the assignment of `cifar_dataset` to `self.cifar_dataset`, which is necessary to store the dataset. The `rgb_to_grayscale` method is not implemented, resulting in a missing function that is crucial for converting RGB images to grayscale. Additionally, the `__getitem__` method is not implemented, preventing the retrieval of grayscale and color image pairs. As a result, none of the required functionalities are present in the student's code, leading to a score of 0.0 for the base task and 0.0 for the bonus task.</t>
        </is>
      </c>
      <c r="AH273" t="n">
        <v>7.5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3</v>
      </c>
      <c r="X274" t="n">
        <v>0</v>
      </c>
      <c r="Y274" t="inlineStr">
        <is>
          <t>The student attempted to complete the base tasks for Question 1 but only partially succeeded. In Part 1, the student correctly resized images to 28x28 and converted them to tensors, but normalization was not correctly applied. The student also created DataLoaders but did not display sample images. In Part 2, the student loaded the pretrained EfficientNetV2-Small model but failed to freeze the backbone and replace the classifier head correctly. In Part 3, the student attempted to define training and validation functions but made several mistakes, including incorrect label handling and a flawed training loop. The student also attempted to fix labels but did not correctly adjust them for 0-indexing. The bonus task was not attempted, resulting in no bonus points awarded.</t>
        </is>
      </c>
      <c r="Z274" t="n">
        <v>2.5</v>
      </c>
      <c r="AA274" t="n">
        <v>0</v>
      </c>
      <c r="AB274" t="inlineStr">
        <is>
          <t>The student attempted to load and prepare the data by using ImageFolder and created DataLoaders for training and testing datasets. They also applied transformations including resizing and random rotation, which is a good start. However, the student did not display sample images with labels, which is a required task. Additionally, the CNN model class was not implemented correctly as it only had one convolutional layer and lacked batch normalization. The training and validation functions were partially implemented, but the training loop did not record or plot losses and accuracies. The bonus task of adding a residual connection was not attempted at all. The student's code shows significant gaps in meeting the requirements of the task, leading to a low score.</t>
        </is>
      </c>
      <c r="AC274" t="n">
        <v>0</v>
      </c>
      <c r="AD274" t="inlineStr">
        <is>
          <t>The student's submission does not meet the minimum requirements for any task in Question 3. Cell 1 and Cell 2 attempt to define a custom dataset class and a function to remap masks, which is a step towards Task 1. However, the student fails to complete the dataset class and the remapping function is not used in the dataset class definition. Cells 3 and 4 attempt to install a required library, but this is unrelated to the task and does not address the dataset or model requirements. Cells 5 and 6 attempt to define a model, but the model is incorrectly defined and does not match the task's requirement to use a pretrained U-Net with efficientnet-b1 encoder. Cells 7 and 8 attempt to define a loss function and optimizer, but the loss function is incorrect and the optimizer parameters are not appropriate for the task. The student has not attempted any of the tasks as per the rubric, resulting in a score of 0.0 for the base tasks and 0.0 for the bonus tasks.</t>
        </is>
      </c>
      <c r="AE274" t="n">
        <v>0</v>
      </c>
      <c r="AF274" t="n">
        <v>0</v>
      </c>
      <c r="AG274" t="inlineStr">
        <is>
          <t>No submission found.</t>
        </is>
      </c>
      <c r="AH274" t="n">
        <v>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3</v>
      </c>
      <c r="X275" t="n">
        <v>0</v>
      </c>
      <c r="Y275" t="inlineStr">
        <is>
          <t>The student attempted to complete the data preparation tasks by defining transforms and creating DataLoaders. However, the transforms were incomplete, specifically missing the resizing and normalization steps. The sample images display task was partially completed, but the student used a different dataset for visualization, which deviates from the instructions. The code for training and validation functions was attempted but contained significant issues, such as incorrect label handling and a lack of proper training and validation loops. The training part also suffered from incomplete setup and incorrect loss function usage. The bonus task for Test Time Augmentation was not attempted at all. Overall, the submission shows significant gaps in understanding the tasks and proper implementation of the required concepts.</t>
        </is>
      </c>
      <c r="Z275" t="n">
        <v>4</v>
      </c>
      <c r="AA275" t="n">
        <v>0</v>
      </c>
      <c r="AB275" t="inlineStr">
        <is>
          <t>The student's submission partially addresses the tasks outlined in the rubric for Question 2. In Part 1, the student correctly sets up the dataset and dataloaders, but the image resizing is incorrect as specified (should be 32x32 instead of 128x128). Additionally, the sample images displayed do not match the transformed images as per the given transformations. In Part 2, the student constructs a CNN model with 5 convolutional layers but fails to include Batch Normalization as required. The training and validation functions are partially implemented, but the training loop does not correctly calculate accuracy, and the validation loop does not display the results. The bonus task of adding a residual connection is not attempted. Overall, the submission does not meet the minimum requirements for any part of the task, hence the score reflects the partial completion of Part 1 and the absence of any attempt at the bonus task.</t>
        </is>
      </c>
      <c r="AC275" t="n">
        <v>0</v>
      </c>
      <c r="AD275" t="inlineStr">
        <is>
          <t>The student's submission does not meet the minimum requirements for any task in Question 3. Cell 1 and Cell 2 attempt to download the dataset, but the dataset paths are incorrect, and the dataset is not used in subsequent cells. Cells 3 to 7 are incomplete or incorrectly implemented. For example, Cell 3 attempts to define a custom dataset class but does not complete the class definition or use it to create DataLoaders. Cells 4 and 5 attempt to define a model but use incorrect parameters and do not use the efficientnet-b1 encoder as specified. Cells 6 and 7 contain training and validation loops that do not use the correct loss function or parameters. Additionally, there is no code to visualize predictions or denormalize images. The student did not attempt to run the training or validation loops correctly, and the dataset paths are incorrect, leading to a complete failure to execute any part of the task.</t>
        </is>
      </c>
      <c r="AE275" t="n">
        <v>0</v>
      </c>
      <c r="AF275" t="n">
        <v>0</v>
      </c>
      <c r="AG275" t="inlineStr">
        <is>
          <t>No submission found.</t>
        </is>
      </c>
      <c r="AH275" t="n">
        <v>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3</v>
      </c>
      <c r="X276" t="n">
        <v>0</v>
      </c>
      <c r="Y276" t="inlineStr">
        <is>
          <t>The student attempted to complete the base tasks for Question 1 but only partially succeeded. In Part 1, the student correctly resized images to 28x28, converted them to tensors, and normalized them using the correct ImageNet mean and standard deviation. However, the student did not create DataLoaders for training and testing, which is a mandatory task. This omission results in a score of 1.5 points for Part 1. In Part 2, the student loaded the pretrained EfficientNetV2-Small model, froze the backbone, and replaced the classifier head with a new one for 26 classes. This part is partially correct, earning 1.0 point for the correct implementation of the backbone freezing and classifier replacement. The remaining 0.5 points are not awarded because the DataLoaders are still missing, preventing the model from being trained or validated. The student did not attempt the training and validation functions, nor the bonus task, hence no additional points are awarded.</t>
        </is>
      </c>
      <c r="Z276" t="n">
        <v>2</v>
      </c>
      <c r="AA276" t="n">
        <v>0</v>
      </c>
      <c r="AB276" t="inlineStr">
        <is>
          <t>The student attempted to create a custom Dataset class but made significant errors in implementation. Cell 2 contains a flawed attempt at creating a custom Dataset class, which does not properly initialize the dataset or handle transformations. The code does not correctly load the images or their labels, and the dataset is not iterable. This prevents the subsequent cells from running correctly. Cell 3 attempts to display sample images but fails to load the dataset correctly, leading to an error. Cells 4, 5, 6, and 7, which are intended to build the CNN model, train it, and plot results, cannot execute due to the incorrect setup in Cell 2. The student did not demonstrate the ability to load and prepare data, build a CNN model, or train and validate it as per the rubric requirements. The absence of a working solution for the base tasks results in a score of 2.0, reflecting the minimal progress made in the base part of the question.</t>
        </is>
      </c>
      <c r="AC276" t="n">
        <v>2</v>
      </c>
      <c r="AD276" t="inlineStr">
        <is>
          <t>The student successfully downloaded the dataset and defined a custom dataset class for images and masks. They also created DataLoaders for the dataset. However, the implementation of the dataset class deviates from the instructions, using `ImageFolder` instead of the custom class as specified. This deviation results in the loss of points for the creation of the custom dataset class and DataLoaders. The rest of the tasks, including model definition and training, are not attempted due to the incomplete dataset handling. Therefore, the score reflects the partial credit for the attempted tasks, which is 2.0 out of 3.0 for Task 1.</t>
        </is>
      </c>
      <c r="AE276" t="n">
        <v>0</v>
      </c>
      <c r="AF276" t="n">
        <v>0</v>
      </c>
      <c r="AG276" t="inlineStr">
        <is>
          <t>No submission found.</t>
        </is>
      </c>
      <c r="AH276" t="n">
        <v>7</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3</v>
      </c>
      <c r="X277" t="n">
        <v>0</v>
      </c>
      <c r="Y277" t="inlineStr">
        <is>
          <t>The student successfully completed the first three tasks of the assignment by defining the necessary transforms, creating DataLoaders, and displaying sample images. However, the code for the remaining tasks is incomplete. The training and validation functions are partially implemented, and the training loop is not completed. The student did not attempt the bonus task or the final plotting of losses and accuracies. Therefore, the score reflects the completion of the first three tasks, which includes defining transforms, creating DataLoaders, and displaying sample images, but does not include any further progress on the remaining tasks or the bonus task.</t>
        </is>
      </c>
      <c r="Z277" t="n">
        <v>2</v>
      </c>
      <c r="AA277" t="n">
        <v>0</v>
      </c>
      <c r="AB277" t="inlineStr">
        <is>
          <t>The student attempted to create a custom Dataset class and used ImageFolder for loading the data, which is a good start. However, there are several issues in the code that prevent it from running correctly. For example, the student did not define the class names correctly, leading to an error when trying to access the classes attribute. Additionally, the student did not properly implement the transforms, resulting in a mismatch between the expected input size and the actual input size of the images. The training and validation functions are partially implemented, but the student did not correctly implement the training loop or the validation loop, leading to errors when trying to run the model. The student also did not plot the losses and accuracies as required. Overall, the student made significant progress but had several critical errors that prevented the code from running correctly.</t>
        </is>
      </c>
      <c r="AC277" t="n">
        <v>2</v>
      </c>
      <c r="AD277" t="inlineStr">
        <is>
          <t>The student attempted to build a custom dataset class and create DataLoaders, which is a significant part of the task. However, the dataset class is not correctly implemented, and the code to create DataLoaders is incomplete. The student also failed to display sample images and masks, which is a requirement of Task 1. The model class is not defined, and the training and validation loops are not correctly implemented. The student did not attempt the running training, visualizing predictions, or any other tasks. The submission shows a significant lack of effort and understanding of the required tasks, leading to a low score.</t>
        </is>
      </c>
      <c r="AE277" t="n">
        <v>0</v>
      </c>
      <c r="AF277" t="n">
        <v>0</v>
      </c>
      <c r="AG277" t="inlineStr">
        <is>
          <t>No submission found.</t>
        </is>
      </c>
      <c r="AH277" t="n">
        <v>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v>
      </c>
      <c r="X278" t="n">
        <v>0</v>
      </c>
      <c r="Y278" t="inlineStr">
        <is>
          <t>The student attempted to complete the data preparation tasks by defining transforms and creating DataLoaders. However, the transforms were incomplete as the ToTensor and Normalize steps were missing. The sample images were displayed correctly, but the code for creating DataLoaders was not provided. The student also made an error in the label fixing step by not subtracting 1 from the labels, which is a significant deviation from the instructions. The rest of the tasks were not attempted, resulting in no credit for them.</t>
        </is>
      </c>
      <c r="Z278" t="n">
        <v>2.5</v>
      </c>
      <c r="AA278" t="n">
        <v>0</v>
      </c>
      <c r="AB278" t="inlineStr">
        <is>
          <t>The student attempted to load and prepare the data by using ImageFolder and DataLoader, which is correct. However, there are several issues in the subsequent tasks. In Part 1, the student did not include the necessary transforms for resizing the images to 32x32, which is a significant deviation from the task requirements. This results in a 1.0 penalty. In Part 2, the student attempted to define a CNN model but did not include Batch Normalization, which is a critical component as per the task requirements. This results in a 1.0 penalty. In Part 3, the student did not write the training and validation functions, leading to a 0.5 penalty. In Part 4, the student set up the device, model, loss function, and optimizer but did not train the model, resulting in a 0.5 penalty. The bonus task was not attempted, so no points were awarded for it.</t>
        </is>
      </c>
      <c r="AC278" t="n">
        <v>2</v>
      </c>
      <c r="AD278" t="inlineStr">
        <is>
          <t>The student attempted to implement the dataset class and data loaders, but their approach deviated significantly from the provided solution. The student's implementation of the dataset class is incorrect and does not follow the instructions to build a custom dataset class for images and masks. The use of `ImageFolder` and the `StandardDataset` class is not appropriate for this task, as it does not handle the segmentation masks correctly. Additionally, the student's code for the training and validation loops is incomplete and does not match the provided reference solution. The visualization of predictions also does not reflect the expected functionality, as the student's code does not correctly predict or display the masks. Overall, the student's submission does not meet the minimum requirements for any part of the task, resulting in a very low score.</t>
        </is>
      </c>
      <c r="AE278" t="n">
        <v>0</v>
      </c>
      <c r="AF278" t="n">
        <v>0</v>
      </c>
      <c r="AG278" t="inlineStr">
        <is>
          <t>No submission found.</t>
        </is>
      </c>
      <c r="AH278" t="n">
        <v>7.5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v>
      </c>
      <c r="X279" t="n">
        <v>0</v>
      </c>
      <c r="Y279" t="inlineStr">
        <is>
          <t>The student attempted to complete the tasks for Part 1, including defining the transforms and creating DataLoaders. They also displayed sample images, which is a good start. For Part 2, the student loaded a pretrained model and adapted it by freezing the backbone and replacing the classifier head, which is correct. However, the training and validation functions were not implemented correctly, leading to a significant loss of points. Specifically, the training loop did not update the model parameters, and the validation loop did not handle the flipped images for TTA. Additionally, the student did not fix the labels, which is a requirement. The training and plotting of losses and accuracies were partially successful, but the incorrect implementation of the training loop and validation loop overshadowed these efforts. The bonus task for TTA was not attempted, resulting in no bonus points.</t>
        </is>
      </c>
      <c r="Z279" t="n">
        <v>4</v>
      </c>
      <c r="AA279" t="n">
        <v>0</v>
      </c>
      <c r="AB279" t="inlineStr">
        <is>
          <t>The student attempted to load and prepare the data by using ImageFolder and DataLoader, which is a correct approach. However, the dataset path was incorrectly specified, leading to a 'FileNotFoundError'. This prevented the code from accessing the dataset, resulting in a score of 0 for the data preparation tasks. The CNN model class was defined with a structure similar to the reference solution, but it did not include the BatchNormalization layers as required by the task. The training and validation functions were implemented, but without BatchNormalization, the model's performance would be negatively impacted. The training loop was attempted, but since the model and data preparation were not correctly set up, the training did not occur, resulting in a score of 0 for the training tasks. The bonus task of adding a residual connection was not attempted, resulting in a score of 0 for the bonus tasks.</t>
        </is>
      </c>
      <c r="AC279" t="n">
        <v>5</v>
      </c>
      <c r="AD279" t="inlineStr">
        <is>
          <t>The student attempted to build a custom dataset class and create DataLoaders, which is a significant part of Task 1. However, the implementation of the custom dataset class is flawed, as it does not correctly handle the paths and transformations for images and masks. This results in an error when attempting to create the DataLoaders. Additionally, the student did not attempt to display sample images and masks, which is required by the rubric. Task 2, defining a pretrained U-Net with efficientnet-b1 encoder, is not attempted at all. The student's submission does not meet the minimum requirements for any of the tasks in the rubric, hence the score reflects the minimal progress made in Task 1.</t>
        </is>
      </c>
      <c r="AE279" t="n">
        <v>0</v>
      </c>
      <c r="AF279" t="n">
        <v>0</v>
      </c>
      <c r="AG279" t="inlineStr">
        <is>
          <t>The student's implementation of the `ColorizationDataset` class deviates significantly from the requirements. The `rgb_to_grayscale` method is incorrectly implemented, as it does not return a tensor of shape (1, H, W) but rather a single-channel grayscale image. Additionally, the `__getitem__` method incorrectly returns a tuple of (grayscale_image, color_image), where the grayscale image is incorrectly computed and the color image is the original CIFAR-10 image. This results in a complete failure to meet the task's objectives, leading to a score of 0.0. There is no attempt at a bonus task, resulting in a bonus score of 0.0.</t>
        </is>
      </c>
      <c r="AH279" t="n">
        <v>16</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v>
      </c>
      <c r="X280" t="n">
        <v>0</v>
      </c>
      <c r="Y280" t="inlineStr">
        <is>
          <t>The student attempted to complete the tasks for Part 1, including defining transforms, creating DataLoaders, and displaying sample images. However, the transforms were incomplete, missing the necessary resizing and normalization steps. Part 2 attempted to load and adapt the pretrained model but failed to freeze the backbone and replace the classifier head correctly. The training and validation functions were attempted but contained significant errors, such as incorrect label handling and missing training loop components. The training part also lacked proper setup and execution. The bonus task was not attempted, resulting in a score of 5.0 for the base tasks, with no bonus credit.</t>
        </is>
      </c>
      <c r="Z280" t="n">
        <v>2</v>
      </c>
      <c r="AA280" t="n">
        <v>0</v>
      </c>
      <c r="AB280" t="inlineStr">
        <is>
          <t>The student attempted to create a custom Dataset class and used ImageFolder for loading the data, which is a correct approach. They also defined transformations and created DataLoaders for both training and testing datasets. However, the student did not complete the tasks for Part 2, Part 3, and Part 4. In Part 2, they started defining a CNN model but did not complete it. In Part 3, they attempted to define training and validation loops but did not complete them. In Part 4, they started setting up the device, model, loss function, and optimizer but did not train the model or plot losses and accuracy. The bonus task was not attempted at all. Therefore, the student earned partial credit for attempting some parts of the tasks but did not complete them correctly, resulting in a score of 2.0 out of 4.0 for the base tasks and 0 for the bonus.</t>
        </is>
      </c>
      <c r="AC280" t="n">
        <v>2</v>
      </c>
      <c r="AD280" t="inlineStr">
        <is>
          <t>The student attempted to build a custom dataset class and create DataLoaders, which is a significant part of the task. However, the implementation of the dataset class contains several issues, such as incorrect paths and improper handling of masks. The DataLoaders are not correctly set up, and the masks are not remapped as required. Additionally, the student did not define a loss function or optimizer, nor did they train the model. The visualization part also shows no code execution, indicating that the model was not trained or evaluated. Therefore, the student has only partially completed Task 1, resulting in a score of 2.0 out of 3.0 for this task.</t>
        </is>
      </c>
      <c r="AE280" t="n">
        <v>0</v>
      </c>
      <c r="AF280" t="n">
        <v>0</v>
      </c>
      <c r="AG280" t="inlineStr">
        <is>
          <t>No submission found.</t>
        </is>
      </c>
      <c r="AH280" t="n">
        <v>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2</v>
      </c>
      <c r="X281" t="n">
        <v>0</v>
      </c>
      <c r="Y281" t="inlineStr">
        <is>
          <t>The student attempted to load and prepare the data by defining transforms and creating DataLoaders, which is a partial success. However, the transforms are incomplete as they do not resize the images to 28x28, convert them to tensors, or normalize them correctly. Additionally, the sample images displayed do not match the expected output due to incorrect normalization. The rest of the tasks, including loading a pretrained model, adapting it, defining training and validation functions, and training the model, are not attempted. The student's approach to the tasks is incorrect and lacks any meaningful code execution, resulting in a very low score.</t>
        </is>
      </c>
      <c r="Z281" t="n">
        <v>2</v>
      </c>
      <c r="AA281" t="n">
        <v>0</v>
      </c>
      <c r="AB281" t="inlineStr">
        <is>
          <t>The student attempted to load and prepare the data by defining a custom dataset class and using ImageFolder, which is a correct approach. However, the dataset class has a few issues: it does not correctly handle class labels and image paths, and it does not use the provided dataset path. This results in an incomplete implementation of Task 1. The CNN model class is also partially implemented, with only the first convolutional layer defined and no batch normalization added. Additionally, the training and validation functions are not fully implemented, missing key components such as plotting the losses and accuracies. The student did not attempt the bonus task, resulting in no bonus points awarded.</t>
        </is>
      </c>
      <c r="AC281" t="n">
        <v>5</v>
      </c>
      <c r="AD281" t="inlineStr">
        <is>
          <t>The student attempted to build a custom dataset class and create DataLoaders, which is a significant part of Task 1. However, the implementation is incomplete and contains several errors. The dataset class is not correctly implemented, as it does not properly handle the paths or the dataset splitting. Additionally, the code for Task 2, defining a pretrained U-Net model, is missing. Task 3's training and validation loops are partially implemented, but the training loop contains a significant error where the loss is calculated incorrectly due to the masks being passed as float instead of long. Task 4's loss and optimizer definition is incorrect, using BCEWithLogitsLoss for a multi-class problem, which is not suitable. The training and validation losses are not printed or plotted as required. Task 5's prediction visualization is not attempted. Overall, the submission shows partial effort and correctable errors across multiple tasks, resulting in a score of 5.0 out of 12.0.</t>
        </is>
      </c>
      <c r="AE281" t="n">
        <v>0</v>
      </c>
      <c r="AF281" t="n">
        <v>0</v>
      </c>
      <c r="AG281" t="inlineStr">
        <is>
          <t>No submission found.</t>
        </is>
      </c>
      <c r="AH281" t="n">
        <v>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3</v>
      </c>
      <c r="X282" t="n">
        <v>0</v>
      </c>
      <c r="Y282" t="inlineStr">
        <is>
          <t>The student successfully completed the first three tasks of the assignment by defining the necessary transforms, creating DataLoaders, and displaying sample images. However, the code for the remaining tasks is incomplete. The student attempted to load and adapt the pretrained EfficientNetV2-Small model, but the backbone was not fully frozen, and the classifier head was not correctly replaced for 26 classes. Additionally, the training and validation functions were started but not completed, particularly in the handling of labels and the training loop. The bonus task of implementing Test Time Augmentation (TTA) was not attempted at all. Therefore, the student has made partial progress in the base tasks but has not demonstrated the ability to complete the required tasks or the bonus task, resulting in a score of 3.0 for the base tasks and 0.0 for the bonus tasks.</t>
        </is>
      </c>
      <c r="Z282" t="n">
        <v>4</v>
      </c>
      <c r="AA282" t="n">
        <v>0</v>
      </c>
      <c r="AB282" t="inlineStr">
        <is>
          <t>The student's submission partially addresses the tasks outlined in the rubric for Question 2. In Part 1, the student correctly loads and prepares the data using ImageFolder and DataLoader, but the transforms are incorrect (they resize to 128x128 instead of 32x32, and the RandomRotation is set to 15 degrees, which is not standard for image augmentation). The sample images displayed show healthy and diseased leaves, but the labels are not correctly displayed. Part 2 is partially addressed; the student defines a CNN model with 5 convolutional layers but does not include Batch Normalization, which is a mandatory requirement. Part 3 is not addressed at all, as there are no training or validation functions defined. Part 4 is partially addressed; the student sets up the device, model, loss function, and optimizer, but does not train the model or plot losses and accuracy. The bonus task is not attempted at all. The student's code does not meet the minimum requirements for any part of the task, hence the score is 4.0, which is the minimum defensible score for an incomplete task.</t>
        </is>
      </c>
      <c r="AC282" t="n">
        <v>2</v>
      </c>
      <c r="AD282" t="inlineStr">
        <is>
          <t>The student successfully downloaded the dataset and created a custom dataset class for images and masks. They also defined transforms for images and masks, split the dataset into training and validation sets, and created DataLoaders for both. The student displayed sample images and masks, which is a good start. However, the code for defining the model, training loop, and validation loop is incomplete. The training and validation losses are not printed, and the loss curve is not plotted. Additionally, the predictions visualization is not attempted. Given the partial nature of the code submission, the student is awarded 2.0 points for Task 1, which is the only task attempted in the submission.</t>
        </is>
      </c>
      <c r="AE282" t="n">
        <v>0</v>
      </c>
      <c r="AF282" t="n">
        <v>0</v>
      </c>
      <c r="AG282" t="inlineStr">
        <is>
          <t>The student's submission does not correctly implement the `ColorizationDataset` class. The `__init__` method is missing, which is necessary to store the dataset. Additionally, the `rgb_to_grayscale` method is incorrectly implemented, as it does not correctly convert the RGB image to grayscale. The `__getitem__` method is partially implemented but relies on an uninitialized `self.cifar_dataset`, which leads to an error when trying to access the dataset. The visualization code at the end also fails to run due to the missing implementation in the class. Therefore, the student did not attempt to implement the task correctly according to the given rubric.</t>
        </is>
      </c>
      <c r="AH282" t="n">
        <v>9</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2</v>
      </c>
      <c r="X283" t="n">
        <v>0</v>
      </c>
      <c r="Y283" t="inlineStr">
        <is>
          <t>The student attempted to complete the base tasks but made significant errors in several areas. In Part 1, the transforms were not fully completed, resulting in an incomplete data preparation. The DataLoaders were created, but the sample images were not displayed correctly. In Part 2, the model was loaded and adapted, but the classifier head was not replaced correctly, and the number of classes was not set properly. In Part 3, the training and validation functions were attempted, but the label fixing was incorrect, leading to a significant deviation from the required logic. The training and validation loops were not implemented correctly, and the accuracy calculation was flawed. The bonus task was not attempted, resulting in a score of 0 for that part. Overall, the student made significant errors in multiple critical areas, leading to a low score.</t>
        </is>
      </c>
      <c r="Z283" t="n">
        <v>2</v>
      </c>
      <c r="AA283" t="n">
        <v>0</v>
      </c>
      <c r="AB283" t="inlineStr">
        <is>
          <t>The student attempted to load and prepare the data by using ImageFolder and DataLoader, which is a correct approach. However, the transformations applied in Cell 4 are incorrect as they resize images to 224x224 instead of 32x32, which deviates from the task's requirements. Additionally, the sample images displayed in Cell 5 are not from the resized and transformed dataset, which is inconsistent with the task's instructions. The CNN model defined in Cell 7 is also incorrect as it does not match the expected architecture with 5 convolutional layers. The training and validation functions in Cell 8 and 9 are partially correct but do not fully align with the task's requirements. The training loop in Cell 9 runs for only one epoch, which is insufficient for a meaningful evaluation. Overall, the student's submission does not meet the expectations for the base tasks, resulting in a low score.</t>
        </is>
      </c>
      <c r="AC283" t="n">
        <v>2</v>
      </c>
      <c r="AD283" t="inlineStr">
        <is>
          <t>The student successfully downloaded the dataset and defined a custom dataset class for images and masks. They also created DataLoaders and displayed sample images and masks. This demonstrates a good understanding of the task's requirements and the ability to implement the provided lab logic. However, the student's attempt at defining a U-Net model and training loop is incomplete and does not follow the instructions provided in the exam guidelines. The code for these tasks is not present, resulting in a score of 2.0 for Task 1 and 0.0 for the remaining tasks, summing to a total score of 2.0.</t>
        </is>
      </c>
      <c r="AE283" t="n">
        <v>0</v>
      </c>
      <c r="AF283" t="n">
        <v>0</v>
      </c>
      <c r="AG283" t="inlineStr">
        <is>
          <t>No submission found.</t>
        </is>
      </c>
      <c r="AH283" t="n">
        <v>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3</v>
      </c>
      <c r="X284" t="n">
        <v>0</v>
      </c>
      <c r="Y284" t="inlineStr">
        <is>
          <t>The student attempted to complete the data preparation tasks by defining transforms and creating DataLoaders. However, the transforms were incomplete as they did not specify the resizing dimensions or normalization parameters correctly. The DataLoaders were created but not used in the subsequent code, which indicates a misunderstanding of the task's sequencing. The sample images were intended to be displayed, but the code to do so was not provided. The student missed the opportunity to demonstrate the data preparation and initial data inspection as required by the rubric, resulting in a low score for Part 1.</t>
        </is>
      </c>
      <c r="Z284" t="n">
        <v>2</v>
      </c>
      <c r="AA284" t="n">
        <v>0</v>
      </c>
      <c r="AB284" t="inlineStr">
        <is>
          <t>The student attempted to load and prepare the data by using ImageFolder and created DataLoaders. However, the dataset transformations were not correctly applied, as evidenced by the original image sizes not being resized to 32x32 as required. Additionally, the sample images displayed did not reflect the transformations applied. The CNN model was partially implemented with 5 convolutional layers, but without batch normalization, which was a mandatory requirement. The training and validation functions were attempted, but the training loop did not apply the transformations to the images, and the validation loop did not compute accuracy correctly. The training process was initiated, but the loss and accuracy plots were not included in the submission, indicating incomplete tasks. The bonus task of adding a residual connection was not attempted at all.</t>
        </is>
      </c>
      <c r="AC284" t="n">
        <v>2</v>
      </c>
      <c r="AD284" t="inlineStr">
        <is>
          <t>The student successfully downloaded the dataset and defined a custom dataset class to load images and masks. They also created DataLoaders for the training and testing datasets, displayed sample images and masks, and defined a pretrained U-Net model with an efficientnet-b1 encoder. However, the training and validation loops are incomplete, and the code to train the model is not present. Additionally, the student did not attempt the visualization of predictions, resulting in a score of 2.0 for Task 1 and 0.0 for the remaining tasks.</t>
        </is>
      </c>
      <c r="AE284" t="n">
        <v>0</v>
      </c>
      <c r="AF284" t="n">
        <v>0</v>
      </c>
      <c r="AG284" t="inlineStr">
        <is>
          <t>No submission found.</t>
        </is>
      </c>
      <c r="AH284" t="n">
        <v>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3</v>
      </c>
      <c r="X285" t="n">
        <v>0</v>
      </c>
      <c r="Y285" t="inlineStr">
        <is>
          <t>The student attempted to complete the transforms by resizing images to 28x28, converting them to tensors, and normalizing them using ImageNet mean and standard deviation. However, the normalization parameters were incorrectly applied, leading to a discrepancy between the provided reference solution and the student's implementation. Specifically, the student used mean=[0.485, 0.456, 0.406] and std=[0.229, 0.224, 0.225], which are incorrect for grayscale images. The correct normalization parameters for grayscale images should be mean=0.5 and std=0.5. Additionally, the student did not create DataLoaders for training and testing, which is a mandatory task. The display of sample images was not attempted, and thus no points were awarded for that part. The rest of the code did not address any of the remaining tasks in the rubric, hence no further points were awarded.</t>
        </is>
      </c>
      <c r="Z285" t="n">
        <v>4</v>
      </c>
      <c r="AA285" t="n">
        <v>0</v>
      </c>
      <c r="AB285"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transforms applied. In Part 2, the student attempted to build a CNN model with 5 convolutional layers but did not include Batch Normalization, which is a mandatory requirement. The model structure is incorrect. In Part 3, the student provided training and validation functions, but these are not applicable as the model and data preparation are incorrect. In Part 4, the student attempted to set up the device, model, loss, and optimizer, but the model and data preparation are not correct, making it impossible to train the model. The submission does not meet the minimum requirements for any part of the task, and the bonus task is not attempted at all. Therefore, the score reflects the minimal progress made in adhering to the task requirements.</t>
        </is>
      </c>
      <c r="AC285" t="n">
        <v>5</v>
      </c>
      <c r="AD285" t="inlineStr">
        <is>
          <t>The student attempted to build a custom dataset class and create DataLoaders, which is a significant part of the task. However, the implementation of the custom dataset class is incomplete and does not correctly handle the dataset paths or transformations. The DataLoaders are not correctly defined, and the sample images and masks display code does not run due to the incomplete dataset class. The model class is attempted but does not use the correct encoder or the appropriate number of classes. The training and validation loops are partially implemented, but the loss function and optimizer are not correctly defined, and the training loop does not use the correct loss criterion. The visualization code does not run due to the incomplete model training and dataset handling. Overall, the submission shows significant effort but fails to meet the requirements of the task due to incomplete and incorrect implementations.</t>
        </is>
      </c>
      <c r="AE285" t="n">
        <v>0</v>
      </c>
      <c r="AF285" t="n">
        <v>0</v>
      </c>
      <c r="AG285" t="inlineStr">
        <is>
          <t>The student's submission does not meet the minimum requirements for the task. The `ColorizationDataset` class is not fully implemented. The `__len__` method is missing, and the `rgb_to_grayscale` and `__getitem__` methods are incomplete or incorrectly implemented. Specifically, the `rgb_to_grayscale` method does not correctly convert the RGB image to grayscale, and the `__getitem__` method does not properly extract the grayscale and color images from the CIFAR-10 dataset. Additionally, the visualization code is not included in the submission, which is necessary to verify the implementation. Therefore, no part of the task is correctly implemented, resulting in a score of 0.0.</t>
        </is>
      </c>
      <c r="AH285" t="n">
        <v>12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v>
      </c>
      <c r="X286" t="n">
        <v>0</v>
      </c>
      <c r="Y286" t="inlineStr">
        <is>
          <t>The student successfully completed Part 1 by defining the necessary transforms and creating DataLoaders. They also displayed sample images, which is a good start. In Part 2, the student loaded a pretrained model and adapted it by freezing the backbone and replacing the classifier head, which is correct. However, the training and validation functions were not implemented correctly, leading to a loss of 3.5 points. The training loop contained syntax errors, and the validation loop did not fix the labels correctly, resulting in a penalty. The training process was attempted but did not produce the expected results, leading to a loss of 3.5 points. The bonus task was not attempted, resulting in no bonus points. The student showed some understanding of the concepts but struggled with the implementation details, leading to a lower score.</t>
        </is>
      </c>
      <c r="Z286" t="n">
        <v>4</v>
      </c>
      <c r="AA286" t="n">
        <v>0</v>
      </c>
      <c r="AB286" t="inlineStr">
        <is>
          <t>The student attempted to load and prepare the data by using ImageFolder and DataLoader, which is a correct approach. However, the dataset was not correctly specified, leading to an error when trying to access the dataset. This prevented the subsequent tasks from executing correctly. The CNN model was defined but contained logical errors, such as incorrect channel sizes and missing batch normalization layers. The training and validation functions were attempted but contained errors, such as incorrect loss computation and accuracy tracking. The training loop also failed to run due to the dataset issue. The student did not attempt the bonus task, which is understandable given the constraints of the exam and the issues encountered in the base tasks.</t>
        </is>
      </c>
      <c r="AC286" t="n">
        <v>2</v>
      </c>
      <c r="AD286" t="inlineStr">
        <is>
          <t>The student successfully downloaded the dataset and defined a custom dataset class to load images and masks. They also created DataLoaders for the dataset. However, the code for the dataset class is incomplete, missing the implementation of the `__getitem__` method to properly load and transform images and masks. Additionally, the student did not display sample images and masks, nor did they create a DataLoader for the test dataset. These omissions prevent the code from fully meeting the requirements of Task 1, resulting in a score of 2.0 for Task 1.</t>
        </is>
      </c>
      <c r="AE286" t="n">
        <v>0</v>
      </c>
      <c r="AF286" t="n">
        <v>0</v>
      </c>
      <c r="AG286" t="inlineStr">
        <is>
          <t>No submission found.</t>
        </is>
      </c>
      <c r="AH286" t="n">
        <v>13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3</v>
      </c>
      <c r="X287" t="n">
        <v>0</v>
      </c>
      <c r="Y287" t="inlineStr">
        <is>
          <t>The student successfully completed the first three tasks of the assignment by defining the necessary transforms, creating DataLoaders, and displaying sample images. However, the code for the remaining tasks is incomplete. The training and validation functions are partially implemented, but the training loop and validation loop are not fully completed. Additionally, the student did not attempt the bonus task, resulting in a score of 3.0 for Part 1 and 0.0 for the remaining parts.</t>
        </is>
      </c>
      <c r="Z287" t="n">
        <v>4</v>
      </c>
      <c r="AA287" t="n">
        <v>0</v>
      </c>
      <c r="AB287" t="inlineStr">
        <is>
          <t>The student's submission partially addresses the tasks outlined in the rubric for Question 2. In Part 1, the use of ImageFolder is correctly implemented, but the dataset paths are incorrectly specified, leading to a `FileNotFoundError` when attempting to load the data. This prevents the subsequent tasks from executing correctly. In Part 2, the CNN model is defined with a logical structure but lacks the Batch Normalization layers as required. Parts 3 and 4, which involve defining training and validation loops, are not attempted at all. The student's approach to the task is fundamentally flawed due to the incorrect dataset path specification, which is a critical error that prevents any meaningful evaluation of the rest of the code. Therefore, the student earns minimal credit for attempting the first part of the task with a significant error, resulting in a score of 4.0 out of a possible 11.0 for the base tasks.</t>
        </is>
      </c>
      <c r="AC287" t="n">
        <v>2</v>
      </c>
      <c r="AD287"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successfully implemented the base tasks. However, the student did not proceed to define a pretrained U-Net model, train the model, or visualize predictions. These omissions prevent the student from fully meeting the expectations for Tasks 2, 3, 4, and 5, resulting in a score of 2.0 for Task 1.</t>
        </is>
      </c>
      <c r="AE287" t="n">
        <v>0</v>
      </c>
      <c r="AF287" t="n">
        <v>0</v>
      </c>
      <c r="AG287" t="inlineStr">
        <is>
          <t>No submission found.</t>
        </is>
      </c>
      <c r="AH287" t="n">
        <v>9</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3</v>
      </c>
      <c r="X288" t="n">
        <v>0</v>
      </c>
      <c r="Y288" t="inlineStr">
        <is>
          <t>The student attempted to complete the base tasks for Question 1, focusing on loading and preparing the data, loading a pretrained model, adapting it, and training the model. The student correctly resized images to 224x224, converted them to tensors, and normalized them using ImageNet statistics. However, the student made a mistake in the normalization parameters, using random values instead of the correct ImageNet mean and standard deviation. This error significantly impacted the model's performance, as the images were not properly normalized, leading to incorrect pixel values in the displayed samples. The student also created DataLoaders and displayed sample images, but the normalization error was present in these steps as well. The training and validation functions were attempted, but the normalization error was not corrected, leading to incorrect loss and accuracy calculations. The student did not attempt the bonus task, which would have required implementing Test Time Augmentation, so no points were awarded for that part.</t>
        </is>
      </c>
      <c r="Z288" t="n">
        <v>2.5</v>
      </c>
      <c r="AA288" t="n">
        <v>0</v>
      </c>
      <c r="AB288" t="inlineStr">
        <is>
          <t>The student attempted to load and prepare the data by using ImageFolder and DataLoader, which is correct. They also displayed sample images with labels, which is a partial requirement. However, the CNN model class is significantly incomplete and does not include convolutional layers as specified. The training and validation functions are partially implemented but contain logical errors, such as using an incorrect loss function and not applying softmax to the outputs. The training loop and validation function are not correctly implemented for a classification task, and the plotting of losses and accuracies is not shown. The bonus task of adding a residual connection is not attempted at all. The student's code shows a lack of understanding of the requirements and basic implementation details, resulting in only partial credit for the tasks attempted.</t>
        </is>
      </c>
      <c r="AC288" t="n">
        <v>5</v>
      </c>
      <c r="AD288" t="inlineStr">
        <is>
          <t>The student attempted to build a custom dataset class and create DataLoaders, which is worth 2.5 points (2.0 for the dataset class and 0.5 for DataLoaders). The student successfully defined a pretrained U-Net with efficientnet-b1 encoder, which is worth 2.0 points. However, the training and validation loops are not correctly implemented, which is a significant deviation from the task requirements. The student attempted to define loss and optimizer, train the model, and print training and validation losses, but the implementation is incorrect. The visualizing predictions task is not attempted at all. The student's code contains several syntax and logic errors, particularly in the training and validation loops, which prevent it from running correctly. The student's attempt at Task 1 is partially successful, but the overall submission does not meet the minimum requirements for Tasks 2, 3, 4, and 5, resulting in a score of 5.0 out of a possible 12.0 points.</t>
        </is>
      </c>
      <c r="AE288" t="n">
        <v>0</v>
      </c>
      <c r="AF288" t="n">
        <v>0</v>
      </c>
      <c r="AG288" t="inlineStr">
        <is>
          <t>No submission found.</t>
        </is>
      </c>
      <c r="AH288" t="n">
        <v>10.5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3</v>
      </c>
      <c r="X289" t="n">
        <v>0</v>
      </c>
      <c r="Y289" t="inlineStr">
        <is>
          <t>The student attempted to complete the base tasks for Question 1, focusing on loading and preparing the data, loading a pretrained model, adapting it, and defining training and validation functions. However, the submission is incomplete and contains several errors. In Part 1, the student did not complete the transforms, specifically missing the resizing and normalization steps. Additionally, the DataLoader creation and sample image display are not implemented. In Part 2, the student attempted to load and adapt the EfficientNetV2-Small model but did not freeze the backbone or replace the classifier head correctly. In Part 3, the training and validation functions are partially written but contain errors, such as incorrect handling of labels and the use of a deprecated method (`.squeeze()`). The training loop and validation function are not fully functional, and the student did not fix the labels as required. The submission does not include the bonus task, which is understandable given the time constraints and the complexity of the task, but the base tasks are not completed due to significant errors and omissions.</t>
        </is>
      </c>
      <c r="Z289" t="n">
        <v>2.5</v>
      </c>
      <c r="AA289" t="n">
        <v>0</v>
      </c>
      <c r="AB289" t="inlineStr">
        <is>
          <t>The student attempted to load and prepare the data by defining a custom dataset class and using ImageFolder, but the implementation is incorrect. The transforms are not applied correctly, and the sample images display code does not run due to an undefined variable 'image_files'. The CNN model class is partially implemented with syntax errors, such as incorrect usage of BatchNorm2d and the absence of a forward pass implementation. The training and validation functions are attempted but contain errors, such as incorrect accuracy calculation and missing imports. The training loop also fails to run due to undefined variables and missing imports. The student did not attempt the bonus task, resulting in a score of 2.5 for Part 1 and 0 for the bonus.</t>
        </is>
      </c>
      <c r="AC289" t="n">
        <v>2</v>
      </c>
      <c r="AD289" t="inlineStr">
        <is>
          <t>The student successfully downloaded the dataset and defined a custom dataset class to load images and masks. They also created DataLoaders for training and testing. However, the dataset class implementation is incomplete and does not use the provided dataset structure. The student attempted to load images and masks from a directory but did not correctly reference the dataset structure provided in the reference solution. This resulted in a partial score for Task 1, where only 25% of the points were awarded due to the incorrect implementation of the dataset class.</t>
        </is>
      </c>
      <c r="AE289" t="n">
        <v>0</v>
      </c>
      <c r="AF289" t="n">
        <v>0</v>
      </c>
      <c r="AG289" t="inlineStr">
        <is>
          <t>No submission found.</t>
        </is>
      </c>
      <c r="AH289" t="n">
        <v>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2</v>
      </c>
      <c r="X290" t="n">
        <v>0</v>
      </c>
      <c r="Y290" t="inlineStr">
        <is>
          <t>The student attempted to complete the tasks for Part 1 and Part 2 of the assignment, but their code for these parts is incomplete and buggy. In Part 1, the student did not complete the transforms, specifically the ToTensor and Normalize steps. In Part 2, the student attempted to load a pretrained EfficientNetV2-Small model but did not freeze the backbone or replace the classifier head correctly. The training and validation functions are partially implemented but contain logical errors, such as incorrect label handling and the use of the wrong dataset. The student did not attempt the bonus task, which is why no points are awarded for it. The student's approach to the tasks is incorrect, and their code does not run correctly, resulting in a low score.</t>
        </is>
      </c>
      <c r="Z290" t="n">
        <v>2</v>
      </c>
      <c r="AA290" t="n">
        <v>0</v>
      </c>
      <c r="AB290" t="inlineStr">
        <is>
          <t>The student attempted to implement the CNN model with convolutional layers and batch normalization as specified in the task breakdown. However, the implementation of the CNNModel class contains several issues. The model does not include the final fully connected layers, which are necessary for classification. Additionally, the student attempted to include batch normalization but did not correctly apply it after each convolutional layer. The training and validation functions are correctly implemented, but without the full model, the student cannot train or validate the model. The bonus task involving a residual connection is not attempted at all, as the student did not modify the CNNModel class to include such a connection. The student's attempt to implement a UNet model with skip connections is not relevant to the potato disease classification task and does not contribute to the score.</t>
        </is>
      </c>
      <c r="AC290" t="n">
        <v>2</v>
      </c>
      <c r="AD290" t="inlineStr">
        <is>
          <t>The student attempted to implement the dataset class and dataloaders, but there are significant issues in the implementation. The dataset class is not correctly defined, and the code to create DataLoaders is incomplete and does not reflect the correct splitting of the dataset. Additionally, the code to display sample images and masks is not applicable due to the incomplete dataset setup. The model class is not implemented correctly, and the training and validation loops are not fully functional. The code to visualize predictions is not applicable due to the incomplete model setup. The student did not provide a working solution for any of the tasks outlined in the rubric, resulting in a very low score.</t>
        </is>
      </c>
      <c r="AE290" t="n">
        <v>0</v>
      </c>
      <c r="AF290" t="n">
        <v>0</v>
      </c>
      <c r="AG290" t="inlineStr">
        <is>
          <t>The student's implementation of the `ColorizationDataset` class is incomplete and contains several critical errors. The `__init__` method is missing the storage of the dataset, the `__len__` method is not implemented, the `rgb_to_grayscale` method is incorrectly defined, and the `__getitem__` method is not correctly returning the grayscale and color image pairs. Additionally, the student has introduced unnecessary imports and incorrectly attempted to use the CIFAR-10 dataset for image colorization, which is not suitable for this task. The visualization code is also not applicable as the dataset is not correctly set up for visualization.</t>
        </is>
      </c>
      <c r="AH290" t="n">
        <v>6</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3</v>
      </c>
      <c r="X291" t="n">
        <v>0</v>
      </c>
      <c r="Y291" t="inlineStr">
        <is>
          <t>The student attempted to complete the tasks for Part 1 and Part 2 of the assignment, specifically loading and preparing the data and loading a pretrained model. In Part 1, the student completed the transforms by resizing images to 28x28, converting them to tensors, and normalizing them using ImageNet statistics. They also created DataLoaders for training and testing datasets and displayed sample images. However, the student did not complete the transforms for grayscale to RGB conversion, which was required. This oversight resulted in incomplete transforms and prevented the code from running correctly for the rest of the tasks. In Part 2, the student loaded a pretrained EfficientNetV2-Small model but did not freeze the backbone or replace the classifier head, which was also required. The student's incomplete implementation of these tasks resulted in a score of 3.0 out of 3.0 points for Part 1 and 0.0 out of 1.0 points for Part 2, reflecting the significant incompleteness of the tasks attempted.</t>
        </is>
      </c>
      <c r="Z291" t="n">
        <v>2</v>
      </c>
      <c r="AA291" t="n">
        <v>0</v>
      </c>
      <c r="AB291" t="inlineStr">
        <is>
          <t>The student successfully downloaded the dataset and created a custom dataset class using ImageFolder. They also applied basic transformations to the images, including resizing and random rotation. However, the student did not create train/test datasets and DataLoaders as required by the task. This resulted in a significant deviation from the rubric. The code for displaying sample images with labels was correctly implemented, and the CNN model was partially constructed with convolutional layers and batch normalization. The training and validation functions were attempted, but with logical errors, as evident from the incomplete code. The student did not attempt the bonus task of adding a residual connection, which further reduced the score.</t>
        </is>
      </c>
      <c r="AC291" t="n">
        <v>2</v>
      </c>
      <c r="AD291" t="inlineStr">
        <is>
          <t>The student has successfully created a custom dataset class and DataLoader for the underwater imagery dataset. They have defined image and mask transformations and split the dataset into training and testing sets. However, the code for the model class, training and validation loops, and running training is missing. Additionally, the student has not attempted the bonus task. The base score of 2.0 is awarded for the creation of the dataset class and DataLoaders, which is a crucial part of the task but does not address the full scope of the practical exam question.</t>
        </is>
      </c>
      <c r="AE291" t="n">
        <v>0</v>
      </c>
      <c r="AF291" t="n">
        <v>0</v>
      </c>
      <c r="AG291" t="inlineStr">
        <is>
          <t>No submission found.</t>
        </is>
      </c>
      <c r="AH291" t="n">
        <v>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v>
      </c>
      <c r="X292" t="n">
        <v>0</v>
      </c>
      <c r="Y292" t="inlineStr">
        <is>
          <t>The student attempted to complete the tasks for Part 1, which involved defining transforms, creating DataLoaders, and displaying sample images. The transforms were partially completed, with the resize and ToTensor steps correctly implemented, but the Normalize step was missing. The DataLoaders were created, but the sample images display was not attempted. This results in a score of 1.5 for the Part 1 tasks. The rest of the submission does not address any of the remaining tasks in the rubric, hence no further points are awarded. The student did not attempt the bonus task, so no bonus points are given.</t>
        </is>
      </c>
      <c r="Z292" t="n">
        <v>4</v>
      </c>
      <c r="AA292" t="n">
        <v>0</v>
      </c>
      <c r="AB292" t="inlineStr">
        <is>
          <t>The student attempted to create a custom dataset class and used ImageFolder for loading the data, which is a good start. However, the dataset class implementation is incomplete and does not correctly handle the dataset splitting into train and test sets. Additionally, the transforms are not correctly applied, and the sample images display code does not run due to the incomplete dataset setup. The CNN model is partially implemented with some missing components, such as the final fully connected layers and the correct number of output classes. The training and validation functions are also partially implemented, with missing or incorrect elements such as the optimizer reset and the accuracy calculation. The training loop runs, but the results are not meaningful due to the incomplete setup. No attempt was made to implement the bonus task of adding a residual connection, which is evident from the lack of any code related to this task.</t>
        </is>
      </c>
      <c r="AC292" t="n">
        <v>2</v>
      </c>
      <c r="AD292" t="inlineStr">
        <is>
          <t>The student attempted to build a custom dataset class and create DataLoaders, which is a significant part of Task 1. However, the implementation of the custom dataset class is incomplete and contains several syntax errors, such as not defining the `__len__` and `__getitem__` methods correctly. Additionally, the student did not display sample images and masks as required by the task. This results in a partial score for Task 1. The rest of the tasks (2, 3, 4, and 5) are not attempted, as indicated by the absence of code for those parts. Therefore, the student earns only a minimal score for attempting Task 1.</t>
        </is>
      </c>
      <c r="AE292" t="n">
        <v>0</v>
      </c>
      <c r="AF292" t="n">
        <v>0</v>
      </c>
      <c r="AG292" t="inlineStr">
        <is>
          <t>No submission found.</t>
        </is>
      </c>
      <c r="AH292" t="n">
        <v>9</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attempted to complete the base tasks but made significant errors in several areas. In Part 1, the student correctly resized images to 28x28 but incorrectly normalized them using ImageNet statistics, which is not appropriate for grayscale images. The transforms for ToTensor and Normalize were correctly applied but with incorrect parameters. In Part 2, the student correctly loaded the EfficientNetV2-Small model but failed to freeze the backbone and replace the classifier head with the correct number of classes. In Part 3, the student attempted to define training and validation loops but made several mistakes, including incorrect label indexing (starting from 1 instead of 0) and a failure to fix labels, which led to a miscalculation of accuracy. The training and validation loops were generally incorrect, and the student did not fix the labels, resulting in a score of 0 for this part. In Part 4, the student set up the device, model, loss function, and optimizer but did not train the model correctly, as evident from the incomplete and incorrect training and validation functions. The plotting of losses and accuracies was not attempted. The bonus task was not attempted, resulting in a score of 0 for this part as well.</t>
        </is>
      </c>
      <c r="Z293" t="n">
        <v>4</v>
      </c>
      <c r="AA293" t="n">
        <v>0</v>
      </c>
      <c r="AB293" t="inlineStr">
        <is>
          <t>The student's submission partially addresses the tasks outlined in the rubric. In Part 1, the student correctly loads and prepares the data using ImageFolder and DataLoader, but the transforms are not specified correctly. The sample images display task is partially completed, showing a few images but without proper labeling. Part 2 is not attempted, as the student did not write any code for the CNN model. Part 3 also remains unattempted, with no code provided for the training and validation functions. Part 4 shows some attempt with the training setup, but the model is not correctly defined, and the training loop does not run due to the absence of a forward pass. The bonus task is not attempted at all. The student's submission does not meet the minimum requirements for any part of the task, hence the score reflects the minimal defensible score for an incomplete task.</t>
        </is>
      </c>
      <c r="AC293" t="n">
        <v>7</v>
      </c>
      <c r="AD293" t="inlineStr">
        <is>
          <t>The student successfully implemented the custom dataset class and dataloaders, displaying sample images and masks. However, the model class was not implemented correctly, as evidenced by the absence of code to define a pretrained U-Net with efficientnet-b1 encoder. Additionally, the training and validation loops, as well as the running of training, were not attempted. The visualization of predictions was partially attempted, but the code to display predictions vs ground truth for multiple images was incomplete. The student showed partial understanding of the tasks but failed to execute them fully, resulting in a significant portion of the tasks being unattempted or partially attempted.</t>
        </is>
      </c>
      <c r="AE293" t="n">
        <v>0</v>
      </c>
      <c r="AF293" t="n">
        <v>0</v>
      </c>
      <c r="AG293" t="inlineStr">
        <is>
          <t>The student's implementation of the `ColorizationDataset` class is incomplete. The `__init__` method is missing, which is necessary to store the dataset. Additionally, the `rgb_to_grayscale` method contains incorrect logic and does not properly convert the RGB image to grayscale. The `__getitem__` method is also not correctly implemented, as it does not return the grayscale and color image pairs as required. The visualization code is not provided, but based on the incomplete implementation, it is likely that the student did not correctly visualize the images. Therefore, the student did not meet the requirements of the task, resulting in a score of 0.0.</t>
        </is>
      </c>
      <c r="AH293" t="n">
        <v>16</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3</v>
      </c>
      <c r="X294" t="n">
        <v>0</v>
      </c>
      <c r="Y294" t="inlineStr">
        <is>
          <t>The student attempted to complete the transforms by resizing images to 28x28, converting them to tensors, and normalizing them with ImageNet's mean and standard deviation. This part of the task is partially successful as the transforms are defined, but the normalization parameters seem to be incorrect based on the provided reference solution. The student also created DataLoaders for training and testing, which is a complete task. However, the sample images display part is missing, which is required by the rubric. Additionally, the student did not attempt the bonus task of implementing Test Time Augmentation (TTA), resulting in a score of 3.0 for Part 1 and 0.0 for the bonus task.</t>
        </is>
      </c>
      <c r="Z294" t="n">
        <v>2</v>
      </c>
      <c r="AA294" t="n">
        <v>0</v>
      </c>
      <c r="AB294" t="inlineStr">
        <is>
          <t>The student attempted to load and prepare the data by using ImageFolder and defined transformations. However, the code for creating the datasets and dataloaders is incomplete and does not run correctly. The sample images display is also not implemented. This results in only 2 out of 4 possible points for Part 1. The CNN model class is partially defined but lacks the full implementation, resulting in no credit for Part 2. The training and validation functions are not implemented, leading to no credit for Part 3. The training process is attempted but does not run correctly, resulting in no credit for Part 4. The bonus task of adding a residual connection is not attempted, resulting in no credit for Part 5. The student's submission does not meet the minimum requirements for any part of the question, hence the score reflects the minimal defensible score based on the available code.</t>
        </is>
      </c>
      <c r="AC294" t="n">
        <v>2</v>
      </c>
      <c r="AD294" t="inlineStr">
        <is>
          <t>The student attempted to build a custom dataset class and create DataLoaders, which is a significant part of Task 1. However, the implementation of the dataset class is incomplete and does not match the requirements. The code for creating the dataset and DataLoaders is missing, and the student has not displayed sample images and masks as required by the rubric. Additionally, the code for defining the loss and optimizer, training the model, printing training and validation losses, and plotting the loss curve is not present, which is necessary for Tasks 4 and 5. The student has not attempted to visualize predictions, which is another requirement for Task 5. Therefore, the student has only partially completed Task 1, resulting in a score of 2.0 out of 3.0 for Task 1.</t>
        </is>
      </c>
      <c r="AE294" t="n">
        <v>0</v>
      </c>
      <c r="AF294" t="n">
        <v>0</v>
      </c>
      <c r="AG294" t="inlineStr">
        <is>
          <t>No submission found.</t>
        </is>
      </c>
      <c r="AH294" t="n">
        <v>7</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3</v>
      </c>
      <c r="X295" t="n">
        <v>0</v>
      </c>
      <c r="Y295" t="inlineStr">
        <is>
          <t>The student successfully completed the base tasks for Part 1 and Part 2 of Question 1. They correctly loaded and prepared the data by defining transforms, creating DataLoaders, and displaying sample images. In Part 2, they loaded the pretrained EfficientNetV2-Small model, froze the backbone, and replaced the classifier head for 26 classes. However, they did not complete the training and validation functions, training, or the bonus task. The training and validation functions were started but contained errors, such as incorrect label adjustment and a lack of plotting functions. The bonus task was not attempted. Therefore, the student earned partial credit for the base tasks but failed to complete the required tasks and bonus, resulting in a score of 3.0 out of 12.0 for the base tasks.</t>
        </is>
      </c>
      <c r="Z295" t="n">
        <v>4</v>
      </c>
      <c r="AA295" t="n">
        <v>0</v>
      </c>
      <c r="AB295" t="inlineStr">
        <is>
          <t>The student attempted to load and prepare the data by using ImageFolder and DataLoader, which is a correct approach. However, the student did not apply the correct transforms as specified in the task, using Resize to 32x32 and RandomRotation(15) instead of the required Resize to 128x128 and RandomRotation(15). This deviation resulted in an incorrect setup for the CNN model, leading to a significant portion of the task being incorrect. The student also failed to display sample images with labels, which is a mandatory task. The CNN model was not correctly defined, and the training and validation functions were not implemented as per the instructions. The bonus task of adding a residual connection was not attempted at all. Overall, the submission does not meet the minimum requirements for any part of the task, hence the score reflects the minimal defensible score for an incomplete and incorrect submission.</t>
        </is>
      </c>
      <c r="AC295" t="n">
        <v>2</v>
      </c>
      <c r="AD295" t="inlineStr">
        <is>
          <t>The student successfully created a custom dataset class and DataLoader for the underwater imagery dataset. They also displayed sample images and masks, which is a good start. However, the model class is not defined, and the training and validation loops are not implemented. Additionally, the student did not attempt the bonus task, resulting in no bonus points. The code provided for the dataset class and DataLoader is mostly correct but contains a few syntax errors, such as the incorrect use of `torch.unique` and the absence of a channel dimension in the mask tensor. The student did not attempt to define the model, which is a critical part of the task. Therefore, the score reflects the successful creation of the dataset class and DataLoader, but the lack of further progress on the other tasks.</t>
        </is>
      </c>
      <c r="AE295" t="n">
        <v>0</v>
      </c>
      <c r="AF295" t="n">
        <v>0</v>
      </c>
      <c r="AG295" t="inlineStr">
        <is>
          <t>No submission found.</t>
        </is>
      </c>
      <c r="AH295" t="n">
        <v>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3</v>
      </c>
      <c r="X296" t="n">
        <v>0</v>
      </c>
      <c r="Y296" t="inlineStr">
        <is>
          <t>The student attempted to complete the base tasks for Question 1, focusing on loading and preparing the data, loading a pretrained model, adapting it, and defining training and validation functions. However, the code for these tasks contains significant errors and omissions. In Part 1, the student failed to complete the transforms, specifically the ToTensor and Normalize steps, which are crucial for preparing the data. In Part 2, the student correctly loaded the pretrained model but incorrectly attempted to freeze the backbone and replace the classifier head, which is not reflected in the provided code. Part 3 shows an attempt to define training and validation functions, but the code is incorrect and does not follow the instructions provided in the rubric. The student also attempted to fix labels by subtracting 1, but this is not reflected in the provided code, and the student did not fix the labels correctly as per the rubric. The student's attempt at Part 4 includes setting up the device, model, loss function, and optimizer, but the training loop is not correctly implemented, and the code to plot losses and accuracies is missing. The bonus task is not attempted, and the student's submission does not meet the criteria for any part of the task, resulting in a score of 3.0 for the base tasks, with no bonus score.</t>
        </is>
      </c>
      <c r="Z296" t="n">
        <v>2.5</v>
      </c>
      <c r="AA296" t="n">
        <v>0</v>
      </c>
      <c r="AB296" t="inlineStr">
        <is>
          <t>The student attempted to load and prepare the data by using ImageFolder and DataLoader, which is a correct approach. They also applied a random rotation and resized the images to 32x32, which is in line with the task requirements. However, the student encountered an issue with the dimensions in the CNN model definition, specifically with the fully connected layer, which was not correctly calculated. This resulted in a mismatch in the number of input features for the fully connected layer. The training and validation functions were implemented correctly, but with the model's architecture issues, the training did not proceed as intended. The student did not attempt the bonus task, which is why no bonus points are awarded. The score reflects the partial success in data preparation and the incorrect model architecture, leading to no further progress in training.</t>
        </is>
      </c>
      <c r="AC296" t="n">
        <v>2</v>
      </c>
      <c r="AD296" t="inlineStr">
        <is>
          <t>The student attempted to build a custom dataset class and create DataLoaders, which is a significant part of the task. However, the implementation of the dataset class is incomplete and does not follow the instructions provided. The student attempted to use a custom dataset class but did not properly define the dataset paths or the remapping of mask values. Additionally, the code for defining the model, training loop, and visualization of predictions is not present. The student's attempt at Task 1 is partially successful, but the lack of complete implementation and adherence to the instructions results in a low score. The student did not attempt the bonus task or the other tasks, which are not graded in this response.</t>
        </is>
      </c>
      <c r="AE296" t="n">
        <v>0</v>
      </c>
      <c r="AF296" t="n">
        <v>0</v>
      </c>
      <c r="AG296" t="inlineStr">
        <is>
          <t>No submission found.</t>
        </is>
      </c>
      <c r="AH296" t="n">
        <v>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2</v>
      </c>
      <c r="X297" t="n">
        <v>0</v>
      </c>
      <c r="Y297" t="inlineStr">
        <is>
          <t>The student attempted to complete Part 1 by defining transforms, but they incorrectly resized images to 64x64 instead of 28x28, which is a significant deviation from the task requirements. Additionally, the normalization parameters were taken from ImageNet but not justified or verified for the EMNIST dataset. This resulted in a significant deviation from the task's objectives. Part 2 attempted to load and adapt the pretrained model, but the code to freeze the backbone and replace the classifier head was incomplete and did not execute correctly. Part 3 attempted to define training and validation functions, but the code for the training loop was incorrect, particularly in how labels were handled and the use of a custom `SubtractOne` module that did not affect the actual data processing. Parts 4 and 5, which involve training the model and implementing TTA, respectively, were not attempted due to the fundamental issues in earlier parts. The student's approach and execution were not in line with the exam guidelines, leading to a substantial deviation from the expected outcomes.</t>
        </is>
      </c>
      <c r="Z297" t="n">
        <v>2.5</v>
      </c>
      <c r="AA297" t="n">
        <v>0</v>
      </c>
      <c r="AB297" t="inlineStr">
        <is>
          <t>The student attempted to load and prepare the data by using ImageFolder and DataLoader, which is a correct approach. They also displayed sample images with labels, which is a partial requirement. However, the CNN model class is significantly incorrect, with an incorrect number of convolutional layers and a misunderstanding of the task's requirements. The training and validation functions are partially correct but do not align with the task's expectations. The training process is not correctly implemented, as evidenced by the absence of plotting losses and accuracies, which are mandatory according to the rubric. The bonus task of adding a residual connection is not attempted at all. The student's code shows significant misunderstandings and does not meet the minimum requirements for any part of the task, hence the low score.</t>
        </is>
      </c>
      <c r="AC297" t="n">
        <v>2</v>
      </c>
      <c r="AD297" t="inlineStr">
        <is>
          <t>The student attempted to build a custom dataset class and create DataLoaders, which is a significant part of Task 1. However, the dataset class is not correctly implemented, as it does not properly handle the paths to images and masks, leading to errors when trying to load the data. Additionally, the student's approach to remapping masks is incorrect, as the remap_mask function is not used in the dataset class. The code for creating DataLoaders and displaying sample images and masks is incomplete and does not run correctly. Therefore, the student has only partially completed Task 1, earning 2.0 points.</t>
        </is>
      </c>
      <c r="AE297" t="n">
        <v>0</v>
      </c>
      <c r="AF297" t="n">
        <v>0</v>
      </c>
      <c r="AG297" t="inlineStr">
        <is>
          <t>The student's submission fails to implement the `ColorizationDataset` class correctly. The `__init__` method is missing, which is essential for storing the dataset. Additionally, the `rgb_to_grayscale` method is incorrectly implemented, as it does not correctly convert the RGB image to grayscale. The `__getitem__` method is partially implemented, but the use of `tttt` in the return statement of `__getitem__` is incorrect and does not return the expected grayscale and color image pairs. The visualization step also fails to run due to the incomplete implementation of the dataset class.</t>
        </is>
      </c>
      <c r="AH297" t="n">
        <v>6.5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3</v>
      </c>
      <c r="X298" t="n">
        <v>0</v>
      </c>
      <c r="Y298" t="inlineStr">
        <is>
          <t>The student attempted to complete the base tasks for Question 1 but only partially succeeded. In Part 1, the student defined the transforms correctly, created DataLoaders, and displayed sample images. However, the labels were not fixed as required by the rubric, which led to a deduction in the score. In Part 2, the student loaded the pretrained EfficientNetV2-Small model, froze the backbone, and replaced the classifier head, but the code for this part is incomplete and does not address the label fixing requirement. In Part 3, the student attempted to write training and validation functions but made significant errors, including incorrect label handling and a misunderstanding of the TTA implementation. The training and validation loops are not correctly implemented, and the label fixing requirement is not followed. The student also attempted to implement TTA but did not succeed in averaging predictions correctly. Overall, the submission does not meet the expectations for the base tasks, and the bonus task is not attempted.</t>
        </is>
      </c>
      <c r="Z298" t="n">
        <v>2</v>
      </c>
      <c r="AA298" t="n">
        <v>0</v>
      </c>
      <c r="AB298" t="inlineStr">
        <is>
          <t>The student attempted to load and prepare the data by using ImageFolder and DataLoader, which is correct. However, the student did not apply the correct transforms, specifically resizing to 32x32 and not using RandomRotation as specified. This resulted in a partial loss of 1.0 for Task 3. The CNN model was correctly defined with 5 convolutional layers but did not include Batch Normalization as required. This resulted in a partial loss of 2.0 for Task 2. The training and validation functions were attempted but contained errors, leading to a partial loss of 0.5 for Task 3. The training process was started but did not complete due to the errors, resulting in no training metrics being plotted. The bonus task of adding a residual connection was not attempted at all, which is a significant deviation from the instructions and resulted in a score of 0 for the bonus part.</t>
        </is>
      </c>
      <c r="AC298" t="n">
        <v>5</v>
      </c>
      <c r="AD298" t="inlineStr">
        <is>
          <t>The student attempted to build a custom dataset class and create DataLoaders, which is a significant part of the task. However, there are several issues in the implementation: the dataset class is not correctly defined to handle the dataset, the DataLoaders are not correctly created, and the masks are not properly remapped for the loss function. Additionally, the student did not define the loss function or the optimizer, and the training and validation loops are not correctly implemented. The visualization of predictions also shows issues, as the predicted masks do not match the ground truth masks. The student's approach deviates from the provided solution, leading to significant portions of the task not being attempted correctly. The partial credit given reflects the student's attempt at the task, but the overall approach and implementation are not in line with the requirements.</t>
        </is>
      </c>
      <c r="AE298" t="n">
        <v>0</v>
      </c>
      <c r="AF298" t="n">
        <v>0</v>
      </c>
      <c r="AG298" t="inlineStr">
        <is>
          <t>The student's submission for Question 4 does not meet the criteria for any credit. The provided code does not correctly implement the `ColorizationDataset` class as per the rubric. The `__init__` method is missing or incorrectly implemented, and the `rgb_to_grayscale` method is not correctly converting the RGB image to grayscale. Additionally, the `__getitem__` method is not implemented, and the visualization code does not run because the dataset is not correctly defined. The student's attempt to implement a colorization autoencoder in subsequent cells further demonstrates a lack of understanding of the task requirements, as the focus was on creating a custom dataset for image colorization, not on building a model.</t>
        </is>
      </c>
      <c r="AH298" t="n">
        <v>10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v>
      </c>
      <c r="X299" t="n">
        <v>0</v>
      </c>
      <c r="Y299" t="inlineStr">
        <is>
          <t>The student attempted to load and prepare the data by defining transforms and creating DataLoaders. However, the resizing to 224x224 pixels is incorrect as per the instructions, which specify resizing to 28x28 pixels. Additionally, the normalization parameters are incorrectly applied. The student also attempted to display sample images but did not correctly denormalize them for display. The rest of the tasks were not attempted due to the incomplete data preparation. The student's approach to loading the model and adapting it for transfer learning is also incorrect, as they attempted to modify an EfficientNet model without understanding the specific requirements for transfer learning. The training and validation functions were not attempted due to the incomplete setup.</t>
        </is>
      </c>
      <c r="Z299" t="n">
        <v>2.5</v>
      </c>
      <c r="AA299" t="n">
        <v>0</v>
      </c>
      <c r="AB299" t="inlineStr">
        <is>
          <t>The student attempted to load and prepare the data by using CIFAR-10 instead of the provided Potato Disease Dataset. This deviation from the instructions resulted in a loss of 2.5 points for Part 1. The CNN model was correctly defined with three convolutional layers, but the addition of Batch Normalization was not attempted, resulting in a loss of 2.0 points for Part 2. The training and validation functions were partially implemented, with the training loop correctly tracking losses and accuracies, which is a partial credit of 0.5 points for Part 3. The training phase was initiated, but it did not complete due to the use of CIFAR-10, which is unrelated to the original task requirements. The bonus task of adding a residual connection was not attempted at all, resulting in a score of 0 for Part 5. The student's approach was significantly off from the task requirements, leading to a total score of 2.5 out of 11.0 for Question 2.</t>
        </is>
      </c>
      <c r="AC299" t="n">
        <v>2</v>
      </c>
      <c r="AD299" t="inlineStr">
        <is>
          <t>The student attempted to build a custom dataset class and create DataLoaders, which is a significant part of the task. However, the dataset class is incorrect as it uses the SUIM dataset instead of the provided underwater imagery dataset. Additionally, the student's U-Net model implementation is not based on the provided reference solution, which uses the 'segmentation_models_pytorch' library. The training and validation loops are partially correct but contain issues such as incorrect mask handling and model definition. The visualization of predictions also does not align with the task requirements, as it displays class maps without proper normalization and does not compare predictions with ground truth masks. Overall, the submission shows partial progress in some aspects but fails to meet the requirements in others, resulting in a low score.</t>
        </is>
      </c>
      <c r="AE299" t="n">
        <v>0</v>
      </c>
      <c r="AF299" t="n">
        <v>0</v>
      </c>
      <c r="AG299" t="inlineStr">
        <is>
          <t>The student's implementation of the `ColorizationDataset` class is incomplete and contains several critical errors. In the `__init__` method, the student fails to store the dataset, which is a mandatory requirement. The `__len__` method is not implemented, resulting in an undefined `nSamples` variable. The `rgb_to_grayscale` method is partially implemented but contains a syntax error and does not correctly convert the RGB image to grayscale. The `__getitem__` method is not implemented, leading to undefined variables `grayscale_image` and `color_image`. Additionally, the student attempts to use a `transforms.Compose` object without defining the necessary transformations, which is incorrect. The visualization step also fails to execute due to the incomplete implementation. Overall, the student did not meet the minimum requirements for the task, resulting in a score of 0.0.</t>
        </is>
      </c>
      <c r="AH299" t="n">
        <v>6.5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v>
      </c>
      <c r="X300" t="n">
        <v>0</v>
      </c>
      <c r="Y300" t="inlineStr">
        <is>
          <t>The student attempted to complete the base tasks but made significant errors in several areas. In Part 1, the student partially completed the transforms by resizing images and converting them to tensors, but they failed to normalize the images correctly. This resulted in a -50% penalty for the task. In Part 2, the student attempted to load a pretrained EfficientNetV2-Small model and adapt it, but their code was incorrect and did not freeze the backbone or replace the classifier head. This resulted in a -50% penalty for the task. In Part 3, the student wrote a training loop but made several mistakes, including incorrect loss calculation and label handling. The label fixing was attempted but incorrect, leading to a -2.0 penalty. In Part 4, the student set up the device, model, loss function, and optimizer but did not train the model correctly. The plotting of losses and accuracies was not attempted. The student did not attempt the bonus task, resulting in a 0.0 for the bonus score.</t>
        </is>
      </c>
      <c r="Z300" t="n">
        <v>4</v>
      </c>
      <c r="AA300" t="n">
        <v>0</v>
      </c>
      <c r="AB300" t="inlineStr">
        <is>
          <t>The student attempted to load and prepare the data using a custom Dataset class, which is correct but deviates from the specified task of using ImageFolder. The CNN model is partially implemented with five convolutional layers but lacks Batch Normalization and a proper output layer for the given dataset. The training and validation functions are attempted but contain significant errors, such as incorrect loss computation and lack of gradient updates. The training loop is partially implemented but does not run correctly due to the model's incomplete definition and the use of CIFAR-10 instead of the specified Potato Disease dataset. The student did not attempt the bonus task of adding a residual connection, which is understandable given the incomplete base task, but this should be noted in the reasoning.</t>
        </is>
      </c>
      <c r="AC300" t="n">
        <v>2</v>
      </c>
      <c r="AD300" t="inlineStr">
        <is>
          <t>The student attempted to build a custom dataset class and create DataLoaders, which is a significant part of the task. However, the implementation of the dataset class is incomplete and does not correctly handle the dataset splitting or the transformation of images and masks. The code for training and validation loops is also incomplete, specifically the training loop where the loss calculation and optimizer step are not correctly implemented. Additionally, the visualization part of the task is not attempted at all. These issues result in only partial credit for the base tasks, with no bonus task attempted. The student's approach to the tasks deviates from the provided solution, leading to significant deviations from the rubric.</t>
        </is>
      </c>
      <c r="AE300" t="n">
        <v>0</v>
      </c>
      <c r="AF300" t="n">
        <v>0</v>
      </c>
      <c r="AG300" t="inlineStr">
        <is>
          <t>No submission found.</t>
        </is>
      </c>
      <c r="AH300" t="n">
        <v>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3</v>
      </c>
      <c r="X301" t="n">
        <v>0</v>
      </c>
      <c r="Y301" t="inlineStr">
        <is>
          <t>The student attempted to complete the tasks for Part 1 by defining the transforms and creating DataLoaders. However, the transforms were incomplete, missing the resizing and normalization steps. The sample images were displayed correctly, but the DataLoaders were not created properly as the batch size and number of workers were incorrectly set. The student did not attempt the remaining parts of the question, including loading the pretrained model, adapting it, defining training and validation functions, training the model, or implementing the bonus task. The submission shows a significant lack of progress towards the requirements of the question, with no evidence of attempting the more complex parts of the task.</t>
        </is>
      </c>
      <c r="Z301" t="n">
        <v>4</v>
      </c>
      <c r="AA301" t="n">
        <v>0</v>
      </c>
      <c r="AB301" t="inlineStr">
        <is>
          <t>The student attempted to create a custom dataset class and used ImageFolder for loading the data, which is a correct approach. However, the dataset class implementation is incomplete and does not cover all necessary aspects such as class dictionary generation and image loading. This results in a significant deviation from the task requirements. The student also attempted to define a CNN model but made several mistakes in the architecture definition, such as incorrect channel calculations and layer definitions. The training and validation functions are partially implemented but contain logical errors, such as incorrect accuracy calculation and loss computation. The training loop also has issues, particularly in the handling of optimizer and gradient updates. The plotting of losses and accuracies is attempted but not correctly implemented. The bonus task of adding a residual connection is not attempted at all, which is a significant deviation from the task requirements. Overall, the student's submission does not meet the minimum standards for any part of the task, leading to a low score.</t>
        </is>
      </c>
      <c r="AC301" t="n">
        <v>7</v>
      </c>
      <c r="AD301" t="inlineStr">
        <is>
          <t>The student successfully implemented the Dataset class and created DataLoaders for the training and testing datasets. They also displayed sample images and masks, which is a good start. However, the model class was not correctly defined, as the student used an incorrect encoder name and did not properly handle the mask values for the loss function. The training and validation loops were attempted but contained errors, such as incorrect mask handling in the loss computation. The training process was initiated, but the loss values were not printed or plotted correctly. Lastly, the visualization of predictions did not execute due to errors in the earlier cells. The student made significant progress but missed key aspects of the task, leading to incomplete and incorrect implementations in several areas.</t>
        </is>
      </c>
      <c r="AE301" t="n">
        <v>0</v>
      </c>
      <c r="AF301" t="n">
        <v>0</v>
      </c>
      <c r="AG301" t="inlineStr">
        <is>
          <t>The student's implementation of the ColorizationDataset class deviates significantly from the provided reference solution. The class is intended to return (grayscale_image, color_image) pairs from a dataset, but the student's implementation does not correctly implement the __init__, __len__, rgb_to_grayscale, or __getitem__ methods. The __init__ method is missing, the rgb_to_grayscale method is not implemented, and the __getitem__ method does not correctly return the grayscale and color images. Additionally, the student's approach to loading images from directories and converting them to grayscale is incorrect, as evidenced by the lack of a proper implementation of the rgb_to_grayscale method and the incorrect handling of image paths and labels. The student's submission does not meet the requirements of the task, and as such, no credit is awarded.</t>
        </is>
      </c>
      <c r="AH301" t="n">
        <v>14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v>
      </c>
      <c r="X302" t="n">
        <v>0</v>
      </c>
      <c r="Y302" t="inlineStr">
        <is>
          <t>The student attempted to complete the base tasks for Question 1, focusing on loading and preparing the data, loading a pretrained model, adapting it, and defining training and validation functions. However, the code is incomplete and contains significant syntax and logic errors. Specifically, the transforms are not fully defined, the DataLoaders are not created, and the model adaptation and training loops are not correctly implemented. The student did not attempt the bonus task, which is understandable given the time constraints and the complexity of the task, but this results in a score of 3.0 for the base tasks, with no bonus credit.</t>
        </is>
      </c>
      <c r="Z302" t="n">
        <v>2</v>
      </c>
      <c r="AA302" t="n">
        <v>0</v>
      </c>
      <c r="AB302" t="inlineStr">
        <is>
          <t>The student attempted to create a custom Dataset class and DataLoader for their dataset, which is a good start. However, they encountered issues with the dataset path and used ImageFolder instead, which is not in line with the task's requirements. This deviation led to incorrect handling of the dataset, resulting in a score of 2.0 for Part 1. The student did not attempt the bonus task, hence no bonus points are awarded. The reasoning for the low score is that the student did not adhere to the task's instructions, leading to a significant deviation from the expected approach.</t>
        </is>
      </c>
      <c r="AC302" t="n">
        <v>0</v>
      </c>
      <c r="AD302" t="inlineStr">
        <is>
          <t>No submission found.</t>
        </is>
      </c>
      <c r="AE302" t="n">
        <v>0</v>
      </c>
      <c r="AF302" t="n">
        <v>0</v>
      </c>
      <c r="AG302" t="inlineStr">
        <is>
          <t>No submission found.</t>
        </is>
      </c>
      <c r="AH302" t="n">
        <v>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v>
      </c>
      <c r="X303" t="n">
        <v>0</v>
      </c>
      <c r="Y303" t="inlineStr">
        <is>
          <t>The student successfully completed Part 1 by defining the necessary transforms for resizing, converting to tensors, and normalizing the images. However, they incorrectly implemented the transforms, using incorrect mean and standard deviation values for normalization. This error affected the subsequent parts of the task. In Part 2, the student correctly loaded the pretrained EfficientNetV2-Small model and froze the backbone, but they incorrectly replaced the classifier head, using an incorrect number of output features. This resulted in a misclassification task. Part 3 shows an attempt to define training and validation loops, but with significant errors in the loss computation and label indexing, which led to incorrect training and validation. The training loop incorrectly subtracted 1 from the labels, and the validation loop attempted to implement Test Time Augmentation but with incorrect averaging of predictions and loss computation. The student did not attempt the bonus task, which would have required implementing TTA correctly, averaging predictions, and computing loss and accuracy accurately. The student's approach to the task was fundamentally flawed, leading to incorrect results and incomplete execution of the required tasks.</t>
        </is>
      </c>
      <c r="Z303" t="n">
        <v>4</v>
      </c>
      <c r="AA303" t="n">
        <v>0</v>
      </c>
      <c r="AB303" t="inlineStr">
        <is>
          <t>The student has successfully completed Part 1 by loading and preparing the data with a custom Dataset class and DataLoader. They have also displayed sample images with their labels, which is a requirement for Part 1. However, the student has not attempted to implement the CNN model, training and validation functions, or training the model, which are essential for Parts 2, 3, and 4 respectively. The absence of any code for these tasks results in a score of 4.0, which is the minimum score for Part 1 as per the rubric. The bonus part, which involves adding a residual connection to the CNN model, has not been attempted, hence the bonus score is 0.</t>
        </is>
      </c>
      <c r="AC303" t="n">
        <v>7</v>
      </c>
      <c r="AD303" t="inlineStr">
        <is>
          <t>The student successfully downloaded the dataset and created a custom dataset class for the images and masks. They also defined a U-Net model with an efficientnet-b1 encoder, which is a correct approach. The training and validation loops are partially implemented, with the loss and optimizer defined but not fully executed. The student attempted to display sample images and masks, which is a good start. However, the training and validation loops are not fully functional, and the predictions visualization is incomplete. The student missed the creation of DataLoaders and the display of loss curves, which are essential parts of the task. The code runs but does not fully meet the requirements of the rubric, resulting in a score of 7.0 out of 12.0.</t>
        </is>
      </c>
      <c r="AE303" t="n">
        <v>0</v>
      </c>
      <c r="AF303" t="n">
        <v>0</v>
      </c>
      <c r="AG303" t="inlineStr">
        <is>
          <t>The student's implementation of the `ColorizationDataset` class is incomplete and contains several critical errors. The `__init__` method incorrectly initializes the dataset, and the `rgb_to_grayscale` method is not implemented correctly. Additionally, the `__getitem__` method is not defined, resulting in a dataset that cannot be used. The student has not attempted to convert the CIFAR-10 images to grayscale as required by the task, nor have they provided a method to visualize the results. Therefore, no part of the task is correctly implemented, resulting in a score of 0.0.</t>
        </is>
      </c>
      <c r="AH303" t="n">
        <v>16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5</v>
      </c>
      <c r="X304" t="n">
        <v>0</v>
      </c>
      <c r="Y304" t="inlineStr">
        <is>
          <t>The student attempted to complete the tasks in Part 1 by defining the transforms and creating DataLoaders. However, the transforms were not fully completed, specifically the resizing and normalization were missing. This resulted in a runtime error when trying to create the DataLoaders. Part 2 attempted to load and adapt the pretrained model but did not freeze the backbone or replace the classifier head correctly. Part 3 attempted to define training and validation functions but made a mistake in the label fixing logic, which led to incorrect training and validation loops. Parts 4 and 5 were not attempted due to the incomplete code from previous parts. The student showed some understanding of the concepts but made significant errors in implementation, leading to a low score.</t>
        </is>
      </c>
      <c r="Z304" t="n">
        <v>4</v>
      </c>
      <c r="AA304" t="n">
        <v>0</v>
      </c>
      <c r="AB304" t="inlineStr">
        <is>
          <t>The student attempted to create a custom dataset class and used ImageFolder for loading the data, which is correct. However, the transforms were not applied correctly, resulting in images of incorrect sizes. This led to errors in the subsequent steps. The CNN model was defined but with incorrect layers and transformations, and the training and validation functions were attempted but contained errors. The bonus task of adding a residual connection was not attempted, and the reasoning provided does not indicate any progress in addressing the issues with the base task. Therefore, the student did not meet the requirements for any part of the task, resulting in a score of 4.0 for the base task and 0.0 for the bonus task.</t>
        </is>
      </c>
      <c r="AC304" t="n">
        <v>7</v>
      </c>
      <c r="AD304" t="inlineStr">
        <is>
          <t>The student successfully implemented the custom dataset class and dataloaders, displaying sample images and masks. However, the model class was not correctly defined, using an incorrect encoder name and failing to compile. The training and validation loops were partially implemented, with a syntax error in the training loop. The training process was not completed due to the model class issue, and visualizing predictions was not attempted. The student missed the core requirement of defining a pretrained U-Net with the efficientnet-b1 encoder, which is crucial for the task. The partial credit is awarded for the partially correct implementation of the dataset class and dataloaders, and the attempt at the training and validation loops despite the model class error.</t>
        </is>
      </c>
      <c r="AE304" t="n">
        <v>0</v>
      </c>
      <c r="AF304" t="n">
        <v>0</v>
      </c>
      <c r="AG304" t="inlineStr">
        <is>
          <t>No submission found.</t>
        </is>
      </c>
      <c r="AH304" t="n">
        <v>16</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3</v>
      </c>
      <c r="X305" t="n">
        <v>0</v>
      </c>
      <c r="Y305" t="inlineStr">
        <is>
          <t>The student attempted to complete the data preparation tasks by defining transforms and creating DataLoaders. The transforms were partially completed, missing the resizing and normalization steps. The DataLoaders were created with a batch size of 1, which is not standard practice for training neural networks but is not incorrect. The sample images were displayed, but the labels were not adjusted as required by the rubric. This resulted in a score of 3.0 for Part 1, with no bonus score due to the incomplete and incorrect handling of the data preparation and display tasks.</t>
        </is>
      </c>
      <c r="Z305" t="n">
        <v>2.5</v>
      </c>
      <c r="AA305" t="n">
        <v>0</v>
      </c>
      <c r="AB305" t="inlineStr">
        <is>
          <t>The student attempted to load and prepare the data by using ImageFolder and created DataLoaders for training and testing datasets. They also applied transformations including resizing and random rotation, which is a good start. However, the student's code for building the CNN model is incomplete and does not include all the required convolutional layers. Additionally, the training and validation functions are not correctly implemented, and the training loop is not set up properly. The student also did not attempt the bonus task of adding a residual connection, which is a significant part of the task. The student's code shows partial attempts at each task but does not meet the requirements for any part of the task. Therefore, the score reflects the minimal progress made in adhering to the task's instructions, with no credit given for the bonus task due to the absence of any attempt at it.</t>
        </is>
      </c>
      <c r="AC305" t="n">
        <v>2</v>
      </c>
      <c r="AD305" t="inlineStr">
        <is>
          <t>The student attempted to build a custom dataset class and create DataLoaders, which is Task 1 of Question 3. The code for this task is partially correct but contains syntax errors and logical mistakes. The dataset class is not fully implemented, and the DataLoaders are not correctly created. The student also attempted to display sample images and masks, but the code to do so is incomplete and does not run. This results in a score of 2.0 for Task 1, which is the minimum score for any task in the rubric. The bonus task is not attempted, resulting in a bonus score of 0.0.</t>
        </is>
      </c>
      <c r="AE305" t="n">
        <v>0</v>
      </c>
      <c r="AF305" t="n">
        <v>0</v>
      </c>
      <c r="AG305" t="inlineStr">
        <is>
          <t>No submission found.</t>
        </is>
      </c>
      <c r="AH305" t="n">
        <v>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v>
      </c>
      <c r="X306" t="n">
        <v>0</v>
      </c>
      <c r="Y306" t="inlineStr">
        <is>
          <t>The student attempted to complete the tasks for Part 1, Part 2, and Part 4 of Question 1. In Part 1, the student correctly completed the transforms by resizing images to 28x28, converting them to tensors, and normalizing them using ImageNet's mean and standard deviation. However, the student incorrectly converted grayscale images to RGB, which is not necessary for this task. In Part 2, the student loaded the pretrained EfficientNetV2-Small model and replaced the classifier head to match the number of classes in the EMNIST dataset, which is a correct approach. In Part 4, the student set up the device, model, loss function, and optimizer, and trained the model. The training and validation losses and accuracies were plotted, which is also correct. The student did not attempt the bonus task or Part 3, which is why no points were awarded for those parts. The student's code runs correctly for the attempted tasks, but there are some logical errors in the training and validation loops, such as using BCEWithLogitsLoss instead of CrossEntropyLoss for classification, which affects the accuracy calculation. Additionally, the student did not fix the labels as required by the rubric, which resulted in a score deduction.</t>
        </is>
      </c>
      <c r="Z306" t="n">
        <v>2</v>
      </c>
      <c r="AA306" t="n">
        <v>0</v>
      </c>
      <c r="AB306" t="inlineStr">
        <is>
          <t>The student attempted to create a custom Dataset class but made significant errors in implementation. Cell 2 contains a partially correct attempt at creating a custom Dataset class, but the code is incomplete and contains syntax errors. The student attempted to define transformations and load datasets using ImageFolder, but the paths and transformations are incorrect. The code in Cell 4 does not define the correct transformations for the dataset, and the dataset class is not correctly implemented. The training and validation functions are partially correct but do not run correctly due to the incorrect dataset setup. The student did not attempt the bonus task and did not provide a complete solution for any of the tasks in the question.</t>
        </is>
      </c>
      <c r="AC306" t="n">
        <v>2</v>
      </c>
      <c r="AD306" t="inlineStr">
        <is>
          <t>The student has successfully implemented the custom dataset class and created DataLoaders for the training and testing datasets. They have also defined a U-Net model with an efficientnet-b0 encoder, which is a correct approach for the task. However, the training and validation loops are not correctly implemented. The training loop uses BCEWithLogitsLoss, which is not appropriate for multi-class segmentation, and the validation loop uses a loss function that is not defined. Additionally, the student has not attempted the bonus tasks or the optional visualization of predictions. The base score is awarded for the dataset class and model definition, but the incomplete and incorrect implementation of the training and validation loops results in a significantly reduced score.</t>
        </is>
      </c>
      <c r="AE306" t="n">
        <v>0</v>
      </c>
      <c r="AF306" t="n">
        <v>0</v>
      </c>
      <c r="AG306" t="inlineStr">
        <is>
          <t>No submission found.</t>
        </is>
      </c>
      <c r="AH306" t="n">
        <v>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attempted to complete the data preparation tasks by defining transforms and creating DataLoaders. The transforms were partially completed, specifically the resizing and normalization were specified, but the conversion to tensor was missing. The creation of DataLoaders was also attempted but not fully implemented. The sample images display task was not attempted. These omissions result in a significant portion of the base score being unattainable. The student did not attempt the bonus task, hence no bonus points are awarded.</t>
        </is>
      </c>
      <c r="Z307" t="n">
        <v>2.5</v>
      </c>
      <c r="AA307" t="n">
        <v>0</v>
      </c>
      <c r="AB307" t="inlineStr">
        <is>
          <t>The student attempted to load and prepare the data by using ImageFolder and DataLoader, which is correct. However, the transformations applied in the dataset preparation are incorrect. The student resized images to 128x128 and then to 32x32, which is inconsistent and unnecessary. Additionally, the student did not display sample images with labels, which is a required task. The CNN model is partially implemented with 5 convolutional layers but lacks Batch Normalization, which is essential. The training and validation functions are partially implemented, but the training loop function contains a syntax error with 'optimizer.zero_grad()' and 'optimizer.step()' not being called correctly. The training process is not shown, and the student did not attempt the bonus task of adding a residual connection. Overall, the submission partially meets the requirements but has significant errors and omissions.</t>
        </is>
      </c>
      <c r="AC307" t="n">
        <v>2</v>
      </c>
      <c r="AD307" t="inlineStr">
        <is>
          <t>The student successfully downloaded the dataset and created a custom dataset class for the images and masks. They also defined transforms for the images and masks and created DataLoaders for the training and testing datasets. However, the student did not complete the tasks for building the model, defining the training and validation loops, running the training, or visualizing predictions. The code for these tasks is incomplete or incorrect, resulting in a score of 2.0 for Task 1 (Dataset Class) and 0.0 for the remaining tasks. The student did not attempt the bonus task, so no bonus points are awarded.</t>
        </is>
      </c>
      <c r="AE307" t="n">
        <v>0</v>
      </c>
      <c r="AF307" t="n">
        <v>0</v>
      </c>
      <c r="AG307" t="inlineStr">
        <is>
          <t>No submission found.</t>
        </is>
      </c>
      <c r="AH307" t="n">
        <v>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3</v>
      </c>
      <c r="X308" t="n">
        <v>0</v>
      </c>
      <c r="Y308" t="inlineStr">
        <is>
          <t>The student attempted to complete the data preparation tasks by defining transforms and creating DataLoaders. The transforms were partially completed, missing the resizing and normalization steps. The DataLoaders were created, but the sample images were not displayed as requested. The code for the rest of the tasks was not written, resulting in a score of 3.0 for Part 1. No bonus tasks were attempted, hence the bonus score is 0.</t>
        </is>
      </c>
      <c r="Z308" t="n">
        <v>2.5</v>
      </c>
      <c r="AA308" t="n">
        <v>0</v>
      </c>
      <c r="AB308" t="inlineStr">
        <is>
          <t>The student attempted to load and prepare the data using a custom Dataset class, which is a good approach. However, there are several issues in the code that prevent it from running correctly. The dataset class is not fully implemented, and the transforms are not applied correctly. Additionally, the sample images display code is incorrect and does not match the provided solution. The CNN model class is partially implemented, and the training and validation functions are not correctly defined. The student did not attempt the bonus task, which is understandable given the time constraints, but the base tasks are not completed due to the issues mentioned above. The student's attempt to implement a model with residual connections is not evident, and the reasoning provided does not align with the actual code submitted.</t>
        </is>
      </c>
      <c r="AC308" t="n">
        <v>7</v>
      </c>
      <c r="AD308" t="inlineStr">
        <is>
          <t>The student successfully downloaded the dataset and created a custom dataset class for multi-class segmentation. They defined a U-Net model with an efficientnet-b1 encoder, which is a correct approach. The training and validation loops are implemented, but with a binary classification loss function (BCEWithLogitsLoss) instead of the required CrossEntropyLoss for multi-class segmentation. The training and validation losses are printed, and a loss curve is plotted, which is partially correct but not aligned with the task's requirements. The final step of visualizing predictions is attempted but incomplete, as only binary masks are considered. The student missed the opportunity to use the provided dataset and instructions correctly, leading to a score of 7.0 out of 12.0 for the base tasks.</t>
        </is>
      </c>
      <c r="AE308" t="n">
        <v>0</v>
      </c>
      <c r="AF308" t="n">
        <v>0</v>
      </c>
      <c r="AG308" t="inlineStr">
        <is>
          <t>The student's submission fails to implement the required `ColorizationDataset` class correctly. The `__init__` method is missing crucial details such as the class labels and image paths, which are necessary for initializing the dataset. The `__len__` method is not implemented, preventing the dataset from being queried for its length. The `rgb_to_grayscale` method is partially implemented but incorrectly, as it does not correctly convert the RGB image to grayscale. The `__getitem__` method is also not correctly implemented, as it attempts to open images using a non-existent path and does not return the expected (grayscale, color) tuple. The visualization code at the end is not executable due to the missing implementation of the dataset class. Overall, the submission does not meet the minimum requirements for a correct implementation of the task, leading to a score of 0.0.</t>
        </is>
      </c>
      <c r="AH308" t="n">
        <v>12.5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5</v>
      </c>
      <c r="X309" t="n">
        <v>0</v>
      </c>
      <c r="Y309" t="inlineStr">
        <is>
          <t>The student attempted to complete the tasks for Part 1, Part 2, and Part 4 of Question 1. In Part 1, the student correctly completed the transforms by resizing images to 28x28, converting them to tensors, and normalizing them using ImageNet's mean and standard deviation. In Part 2, the student loaded the pretrained EfficientNetV2-Small model, froze the backbone, and replaced the classifier head to match the 26 classes of the EMNIST dataset. In Part 4, the student set up the device, model, loss function, and optimizer, trained the model, and plotted the training and validation losses and accuracies. However, the student did not fix the labels, which resulted in a penalty of -2.0 points. Additionally, the student did not attempt the bonus task of Test Time Augmentation, resulting in a score of 5.0 for the base tasks and 0.0 for the bonus tasks.</t>
        </is>
      </c>
      <c r="Z309" t="n">
        <v>4</v>
      </c>
      <c r="AA309" t="n">
        <v>0</v>
      </c>
      <c r="AB309" t="inlineStr">
        <is>
          <t>The student's submission partially addresses the tasks outlined in the rubric for Question 2. In Part 1, the student correctly loads and prepares the data using ImageFolder and DataLoader, but the transforms are not correctly applied as they are not composed properly. The sample images display task is also partially completed, but the images are not resized or transformed as required. In Part 2, the student attempts to build a CNN model but with incorrect convolutional layers and batch normalization placement. The training and validation functions are attempted but contain logical errors. The training part is partially completed, but the model is not set up correctly for device usage, and the loss and accuracy plotting is not implemented. The bonus task of adding a residual connection is not attempted at all. Overall, the submission does not meet the minimum requirements for any part of the task, hence the score reflects the partial completion of the base tasks.</t>
        </is>
      </c>
      <c r="AC309" t="n">
        <v>0</v>
      </c>
      <c r="AD309" t="inlineStr">
        <is>
          <t>No submission found.</t>
        </is>
      </c>
      <c r="AE309" t="n">
        <v>0</v>
      </c>
      <c r="AF309" t="n">
        <v>0</v>
      </c>
      <c r="AG309" t="inlineStr">
        <is>
          <t>No submission found.</t>
        </is>
      </c>
      <c r="AH309" t="n">
        <v>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3</v>
      </c>
      <c r="X310" t="n">
        <v>0</v>
      </c>
      <c r="Y310" t="inlineStr">
        <is>
          <t>The student successfully completed the first three tasks of the assignment by defining the necessary transforms for the dataset, creating DataLoaders, and displaying sample images. However, the code for the remaining tasks is incomplete. The student attempted to load a pretrained EfficientNetV2-Small model, freeze the backbone, and replace the classifier head, but the code is not fully functional. Additionally, the training and validation functions are started but not completed, and there is no evidence of the training process or plotting of losses and accuracies. The bonus task, which requires implementing Test Time Augmentation, is not attempted at all. The student's progress is limited to the first three tasks, and the submission does not meet the expectations for the remaining tasks and the bonus.</t>
        </is>
      </c>
      <c r="Z310" t="n">
        <v>4</v>
      </c>
      <c r="AA310" t="n">
        <v>0</v>
      </c>
      <c r="AB310" t="inlineStr">
        <is>
          <t>The student attempted to load and prepare the data by creating a custom dataset class and using ImageFolder, which is a good approach. However, the dataset class implementation is incomplete and does not handle the dataset download or transformation correctly. This results in an error when trying to access the dataset. Additionally, the student did not attempt the CNN model, training and validation functions, or the training part of the task. The only partially correct part is the visualization of sample images, which is a good start but does not contribute to the score for the incomplete tasks. The bonus task of adding a residual connection is not attempted at all, resulting in a score of 0 for that part.</t>
        </is>
      </c>
      <c r="AC310" t="n">
        <v>2</v>
      </c>
      <c r="AD310" t="inlineStr">
        <is>
          <t>The student successfully downloaded the dataset and displayed some sample images and masks. They created a custom dataset class and DataLoader for the images and masks, which is a significant part of the task. However, the student did not complete the model class, training and validation loops, or running training, which are essential parts of the task. The student also attempted to use a different encoder than the one specified in the task, which is a deviation from the instructions. The partial credit is awarded for the dataset class and sample display, but the overall submission does not meet the expectations for a full score.</t>
        </is>
      </c>
      <c r="AE310" t="n">
        <v>0</v>
      </c>
      <c r="AF310" t="n">
        <v>0</v>
      </c>
      <c r="AG310" t="inlineStr">
        <is>
          <t>No submission found.</t>
        </is>
      </c>
      <c r="AH310" t="n">
        <v>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3</v>
      </c>
      <c r="X311" t="n">
        <v>0</v>
      </c>
      <c r="Y311" t="inlineStr">
        <is>
          <t>The student attempted to complete the tasks for Part 1 by defining the transforms and creating DataLoaders. They displayed sample images as required. However, they did not load a pretrained model, adapt it, or implement training and validation functions correctly. The training loop and validation function contain significant errors, such as using a wrong loss function and incorrect handling of labels. The student did not attempt the bonus task, which is understandable given the time constraints, but the base tasks were not completed due to fundamental errors in the code.</t>
        </is>
      </c>
      <c r="Z311" t="n">
        <v>4</v>
      </c>
      <c r="AA311" t="n">
        <v>0</v>
      </c>
      <c r="AB311" t="inlineStr">
        <is>
          <t>The student attempted to create a custom Dataset class and used ImageFolder for loading the data, which is a correct approach. However, the implementation of the CNN model is incomplete and does not include Batch Normalization. The training and validation functions are partially implemented but contain errors, such as the use of `torch.softmax` in the validation loop which is unnecessary for classification tasks. The training process is not fully executed, as the number of epochs is not specified, and the final accuracy and loss plots are not provided. The bonus task of adding a residual connection is not attempted at all. Therefore, the student has not met the requirements for any part of the task, resulting in a score of 4.0, which is the minimum score for any task that does not run correctly.</t>
        </is>
      </c>
      <c r="AC311" t="n">
        <v>7</v>
      </c>
      <c r="AD311" t="inlineStr">
        <is>
          <t>The student successfully created a custom dataset class and DataLoader for the dataset, displayed sample images and masks, defined a pretrained U-Net model with efficientnet-b1 encoder, and implemented training and validation loops. However, the model training and validation losses are not printed correctly, and the loss curve plotting is incomplete. The predictions visualization also shows issues, as the predicted masks are not displayed correctly. The student missed the requirement to print and plot the training and validation losses, which results in a deduction of 3.0 points. Additionally, the student did not attempt the bonus task, resulting in a 0.0 points for the bonus.</t>
        </is>
      </c>
      <c r="AE311" t="n">
        <v>0</v>
      </c>
      <c r="AF311" t="n">
        <v>0</v>
      </c>
      <c r="AG311" t="inlineStr">
        <is>
          <t>No submission found.</t>
        </is>
      </c>
      <c r="AH311" t="n">
        <v>14</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2</v>
      </c>
      <c r="X312" t="n">
        <v>0</v>
      </c>
      <c r="Y312" t="inlineStr">
        <is>
          <t>The student attempted to complete the base tasks but made significant errors in several areas. In Part 1, the transforms were not fully specified, resulting in incomplete code. The DataLoaders were created but used the training dataset instead of the test dataset, which is incorrect. The sample images were attempted to be displayed, but the code was incomplete and would not run as provided. In Part 2, the student attempted to load and adapt the pretrained model but made several mistakes. The model was loaded correctly, but freezing the backbone and replacing the classifier head were not implemented properly. The classifier head was replaced, but the number of classes was not set to 26, which is necessary for the EMNIST dataset. In Part 3, the training and validation functions were attempted, but the training loop contained incorrect logic, such as using a sigmoid function for classification and not adjusting labels for 0-indexing. The validation loop was not implemented correctly. In Part 4, the setup for device, model, loss, and optimizer was attempted but was incorrect. The training loop did not run, and the validation loop was not executed. The plotting of losses and accuracies was not attempted. The bonus task was not attempted at all, resulting in a score of 0 for that part. Overall, the student made significant errors in multiple parts of the task, leading to an incomplete and incorrect submission.</t>
        </is>
      </c>
      <c r="Z312" t="n">
        <v>2</v>
      </c>
      <c r="AA312" t="n">
        <v>0</v>
      </c>
      <c r="AB312" t="inlineStr">
        <is>
          <t>The student attempted to load and prepare the data by using ImageFolder, which is correct. However, the transformations applied in the provided code are incorrect and do not match the expected transformations. Specifically, the Resize to 32x32 and RandomRotation(15) were not applied correctly. This resulted in a significant deviation from the task requirements. The CNN model class was also implemented with incorrect convolutional layers and pooling layers, leading to a model that does not match the expected architecture. The training and validation functions were partially implemented but contained errors, such as incorrect loss computation and accuracy tracking. The training loop did not run as expected, and the plotting of losses and accuracies was not attempted. The bonus task of adding a residual connection was not attempted at all, as the main tasks were not completed correctly.</t>
        </is>
      </c>
      <c r="AC312" t="n">
        <v>2</v>
      </c>
      <c r="AD312" t="inlineStr">
        <is>
          <t>The student successfully created a custom dataset class and DataLoader for the dataset, which is a significant part of the task. They also displayed sample images and masks, which is in line with the requirements. However, the code for defining the U-Net model and training the model is incomplete and does not run correctly. The training and validation loops are partially implemented, but the model training does not proceed as expected, and the loss curve plotting is not attempted. Additionally, the code for visualizing predictions is not included, which is a required part of the task. Therefore, the student earns 2.0 points for Task 1 and 0.0 points for the remaining tasks due to the incomplete and non-functional code.</t>
        </is>
      </c>
      <c r="AE312" t="n">
        <v>0</v>
      </c>
      <c r="AF312" t="n">
        <v>0</v>
      </c>
      <c r="AG312" t="inlineStr">
        <is>
          <t>No submission found.</t>
        </is>
      </c>
      <c r="AH312" t="n">
        <v>6</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3</v>
      </c>
      <c r="X313" t="n">
        <v>0</v>
      </c>
      <c r="Y313" t="inlineStr">
        <is>
          <t>The student attempted to complete the tasks for Part 1 and Part 2 of the assignment, including defining transforms, creating DataLoaders, and displaying sample images. However, the code for Part 3 is incomplete, with missing training and validation loops. The training and validation functions are not fully implemented, and the label fixing is not addressed. The bonus task is not attempted at all. The student's submission shows effort in parts of the task but lacks a complete and correct implementation across all parts of the assignment.</t>
        </is>
      </c>
      <c r="Z313" t="n">
        <v>4</v>
      </c>
      <c r="AA313" t="n">
        <v>0</v>
      </c>
      <c r="AB313"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match the transformed dataset. In Part 2, the student attempted to build a CNN model but made significant errors in the architecture, such as using 96 input channels instead of 3, and the number of filters and their sizes are not consistent with the task's specifications. The use of BatchNormalization is correct but not sufficient to award full points. In Part 3, the student wrote the training and validation functions, but these are based on incorrect model architectures and assumptions about the data, leading to incorrect implementations. The training and validation loops do not apply to the provided model. In Part 4, the student attempted to set up the device, model, loss, and optimizer but did not train the model or plot losses and accuracy due to incorrect model definitions. The bonus task, adding a residual connection, was not attempted at all. The student's submission does not meet the minimum requirements for any part of the task, hence the score is 4.0, reflecting the minimal progress made in Part 1.</t>
        </is>
      </c>
      <c r="AC313" t="n">
        <v>2</v>
      </c>
      <c r="AD313" t="inlineStr">
        <is>
          <t>The student successfully created a custom dataset class and DataLoader for the underwater imagery dataset. They also displayed sample images and masks, indicating a good understanding of the dataset preparation process. However, the model class was not defined correctly, as the student attempted to use a pretrained U-Net with 'efficientnet-b1' encoder, which is not applicable for the task. Additionally, the training and validation loops, as well as the running training and visualizing predictions tasks, were not attempted due to the incomplete model class definition. The student's code shows partial understanding of the tasks but lacks the correct implementation, resulting in a score of 2.0 for Task 1.</t>
        </is>
      </c>
      <c r="AE313" t="n">
        <v>0</v>
      </c>
      <c r="AF313" t="n">
        <v>0</v>
      </c>
      <c r="AG313" t="inlineStr">
        <is>
          <t>No submission found.</t>
        </is>
      </c>
      <c r="AH313" t="n">
        <v>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5</v>
      </c>
      <c r="X314" t="n">
        <v>0</v>
      </c>
      <c r="Y314" t="inlineStr">
        <is>
          <t>The student attempted to complete the base tasks but made several mistakes. In Part 1, the transforms were not fully completed, specifically the resizing and normalization were missing. This resulted in a score of 1.5 points. In Part 2, the student correctly loaded the pretrained model and froze the backbone, but the classifier head was not replaced correctly, resulting in a score of 1.0 point. In Part 3, the training and validation functions were attempted, but the label fixing was incorrect, leading to a penalty of -2.0 points. The training part was not fully completed, so no points were awarded for it. The bonus task was not attempted, hence no points were awarded for it.</t>
        </is>
      </c>
      <c r="Z314" t="n">
        <v>2</v>
      </c>
      <c r="AA314" t="n">
        <v>0</v>
      </c>
      <c r="AB314" t="inlineStr">
        <is>
          <t>The student attempted to load and prepare the data by defining a custom Dataset class and using ImageFolder, which is a correct approach. However, the implementation of the dataset class and DataLoader is incorrect, leading to a batch shape mismatch and an error when trying to check a batch of images. This prevents the code from proceeding to the next tasks. The CNN model class is also partially implemented, with a significant deviation from the required architecture. The training and validation functions are not applicable to the current state of the code, as the model and data preparation are not correctly set up. Therefore, the student has not made significant progress towards completing the base tasks, resulting in a low score.</t>
        </is>
      </c>
      <c r="AC314" t="n">
        <v>7</v>
      </c>
      <c r="AD314" t="inlineStr">
        <is>
          <t>The student successfully downloaded the dataset and defined a custom dataset class for images and masks. They also created DataLoaders and displayed sample images and masks. However, the model class was not fully implemented, and the training and validation loops were incomplete. The student attempted to define a loss and optimizer, train the model, and print training and validation losses, but the code for these tasks was not fully correct and did not run to completion. The visualization of predictions was attempted but did not include the full range of test samples as specified. The student showed partial progress in several tasks but did not achieve full credit due to incomplete or incorrect implementations.</t>
        </is>
      </c>
      <c r="AE314" t="n">
        <v>0</v>
      </c>
      <c r="AF314" t="n">
        <v>0</v>
      </c>
      <c r="AG314" t="inlineStr">
        <is>
          <t>No submission found.</t>
        </is>
      </c>
      <c r="AH314" t="n">
        <v>14</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2</v>
      </c>
      <c r="X315" t="n">
        <v>0</v>
      </c>
      <c r="Y315" t="inlineStr">
        <is>
          <t>The student attempted to load and prepare the data by defining transforms and creating DataLoaders. However, the transforms were incorrectly defined, leading to grayscale images being converted to RGB, which is not appropriate for the EMNIST dataset. This resulted in incorrect image normalization. Additionally, the sample images displayed were not correctly normalized for display, leading to incorrect label mapping. The student also attempted to load a pretrained model and adapt it, but the classifier head was incorrectly replaced, using 32 classes instead of 26. The training and validation functions were attempted, but the labels were not correctly adjusted for a 0-indexed classification problem. The training loop was not correctly implemented, and the validation loop used a sigmoid function for classification, which is not appropriate for a multi-class problem. The plotting of losses and accuracies was attempted but not correctly implemented. The bonus task of Test Time Augmentation was not attempted at all.</t>
        </is>
      </c>
      <c r="Z315" t="n">
        <v>4</v>
      </c>
      <c r="AA315" t="n">
        <v>0</v>
      </c>
      <c r="AB315" t="inlineStr">
        <is>
          <t>The student's submission partially addresses the tasks outlined in the rubric for Question 2. In Part 1, the student correctly sets up the dataset and data loaders but uses incorrect transformations and does not display sample images. In Part 2, the student attempts to build a CNN model but with incorrect convolutional layers and without batch normalization. In Part 3, the student writes training and validation functions but with incorrect implementations. The student does not attempt the bonus task of adding a residual connection. The student's code does not run correctly to produce the expected output, and the reasoning provided does not align with the task requirements. Therefore, the score reflects the minimal progress made in completing the base tasks without any bonus credit due to the absence of a correct implementation for the bonus task.</t>
        </is>
      </c>
      <c r="AC315" t="n">
        <v>2</v>
      </c>
      <c r="AD315" t="inlineStr">
        <is>
          <t>The student successfully created a custom dataset class and DataLoader for the underwater imagery dataset. They also displayed sample images and masks, indicating a good understanding of the dataset preparation process. However, the model class was not defined correctly, as the student attempted to use a binary segmentation approach with a model designed for multi-class segmentation. This led to a significant deviation from the task requirements, resulting in a low score for Task 2. The training and validation loops were partially implemented, but with incorrect model usage, they could not be evaluated accurately. The visualization of predictions was not attempted due to the fundamental issues with the model setup. Overall, the submission shows partial progress in the tasks but with significant deviations from the intended approach, leading to a low score.</t>
        </is>
      </c>
      <c r="AE315" t="n">
        <v>0</v>
      </c>
      <c r="AF315" t="n">
        <v>0</v>
      </c>
      <c r="AG315" t="inlineStr">
        <is>
          <t>No submission found.</t>
        </is>
      </c>
      <c r="AH315" t="n">
        <v>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3</v>
      </c>
      <c r="X316" t="n">
        <v>0</v>
      </c>
      <c r="Y316" t="inlineStr">
        <is>
          <t>The student successfully completed the first three tasks of the assignment by defining the necessary transforms for the dataset, creating DataLoaders, and displaying sample images. However, the code for the remaining tasks is incomplete. The student attempted to load and adapt a pretrained EfficientNetV2-Small model, but the backbone was not frozen, and the classifier head was not replaced correctly. Additionally, the training and validation functions are partially implemented, but the training loop and validation loop are not correctly defined. The student also attempted to set up the device, model, loss function, and optimizer, but the training and validation functions are not fully implemented. The bonus task, Test Time Augmentation, is not attempted at all. Therefore, the student earns partial credit for the first three tasks and no credit for the remaining tasks.</t>
        </is>
      </c>
      <c r="Z316" t="n">
        <v>4</v>
      </c>
      <c r="AA316" t="n">
        <v>0</v>
      </c>
      <c r="AB316" t="inlineStr">
        <is>
          <t>The student's submission partially addresses the tasks outlined in the rubric for Question 2. In Part 1, the student correctly sets up the dataset and dataloaders but uses an incorrect image size (32x32 instead of 128x128) and does not augment the training data as required. In Part 2, the student attempts to build a CNN model but with incorrect convolutional layers and without batch normalization. In Part 3, the student writes training and validation functions but with incorrect implementations. The student does not attempt the bonus task of adding a residual connection. The code does not run correctly, and the student has not attempted the bonus task, resulting in a score of 4.0 for the base tasks and 0.0 for the bonus task.</t>
        </is>
      </c>
      <c r="AC316" t="n">
        <v>2</v>
      </c>
      <c r="AD316" t="inlineStr">
        <is>
          <t>The student successfully downloaded the dataset and defined a custom dataset class for images and masks. They also created DataLoaders for the training and testing datasets. However, the dataset class is not correctly implemented, as it uses RGB masks instead of grayscale masks, which deviates from the instructions. Additionally, the student did not display sample images and masks or define a loss function and optimizer, which are required tasks. The training and validation loops are partially implemented but contain errors, such as incorrect mask handling in the loss computation. The model class is correctly defined but not used in the training loop due to the dataset class issues. The student attempted to implement the training and validation loops but made significant mistakes, such as using CrossEntropyLoss with logits instead of probabilities and not normalizing the masks correctly. Overall, the student made significant progress but did not follow the instructions accurately enough to achieve full credit for any task.</t>
        </is>
      </c>
      <c r="AE316" t="n">
        <v>0</v>
      </c>
      <c r="AF316" t="n">
        <v>0</v>
      </c>
      <c r="AG316" t="inlineStr">
        <is>
          <t>No submission found.</t>
        </is>
      </c>
      <c r="AH316" t="n">
        <v>9</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3</v>
      </c>
      <c r="X317" t="n">
        <v>0</v>
      </c>
      <c r="Y317" t="inlineStr">
        <is>
          <t>The student attempted to complete Part 1 of the task by defining transforms, creating DataLoaders, and displaying sample images. The transforms were correctly defined with resizing, ToTensor, and normalization, but the use of Grayscale(num_output_channels=3) is incorrect for grayscale images; it should be Grayscale(3) without specifying num_output_channels. The DataLoaders were created, and sample images were displayed, but the display code is incomplete as it does not iterate over the DataLoader to display images. The student missed the opportunity to correct the labels from 1-26 to 0-25, which is a critical part of the task, resulting in a score of 1.5 for Part 1.</t>
        </is>
      </c>
      <c r="Z317" t="n">
        <v>4</v>
      </c>
      <c r="AA317" t="n">
        <v>0</v>
      </c>
      <c r="AB317" t="inlineStr">
        <is>
          <t>The student successfully completed the base tasks for Question 2, demonstrating the ability to load and prepare data, build a CNN model with batch normalization, define training and validation functions, and train the model. However, the model training did not result in a significant improvement over the baseline, as indicated by the similar training and validation losses and accuracies. The student attempted the bonus task of adding a residual connection but did not achieve a noticeable improvement, resulting in no additional points for the bonus. The reasoning provided in the student's submission does not justify the lack of improvement, but the attempt was made.</t>
        </is>
      </c>
      <c r="AC317" t="n">
        <v>7</v>
      </c>
      <c r="AD317" t="inlineStr">
        <is>
          <t>The student attempted to build a custom dataset class and create DataLoaders, which is a significant part of the task. However, there are several issues in the implementation: the dataset class is not correctly defined, leading to errors when trying to load the data. The DataLoaders are not properly set up, and the code to display sample images and masks is incomplete and does not run. Additionally, the training and validation loops are not correctly implemented, as evidenced by the absence of training loss calculation and validation loop. The visualization of predictions also fails to execute due to the incomplete code. Overall, the student made significant progress but did not fully meet the requirements of the task, resulting in a score of 7.0 out of 12.0.</t>
        </is>
      </c>
      <c r="AE317" t="n">
        <v>0</v>
      </c>
      <c r="AF317" t="n">
        <v>0</v>
      </c>
      <c r="AG317" t="inlineStr">
        <is>
          <t>No submission found.</t>
        </is>
      </c>
      <c r="AH317" t="n">
        <v>14</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2</v>
      </c>
      <c r="X318" t="n">
        <v>0</v>
      </c>
      <c r="Y318" t="inlineStr">
        <is>
          <t>The student attempted to load and prepare the data by defining transforms and creating DataLoaders. However, the transforms were not fully completed, specifically the resizing and normalization were missing. This resulted in a significant portion of the base score being lost. The model loading and adaptation part was also incomplete, with the backbone not being frozen and the classifier head not being replaced correctly. The training and validation functions were attempted but contained logical errors, such as incorrect label handling and loss computation. The training phase was started but did not complete due to incorrect setup and hyperparameters. No bonus task was attempted, resulting in no bonus points awarded.</t>
        </is>
      </c>
      <c r="Z318" t="n">
        <v>4</v>
      </c>
      <c r="AA318" t="n">
        <v>0</v>
      </c>
      <c r="AB318" t="inlineStr">
        <is>
          <t>The student's submission partially addresses the tasks outlined in the rubric for Question 2. In Part 1, the student successfully loads and prepares the data by creating a custom Dataset class and DataLoaders, but the image size is incorrectly set to 32x32 instead of the required 128x128. This deviation from the instructions results in a loss of 1.0 point. In Part 2, the student attempts to build a CNN model with 5 convolutional layers and Batch Normalization, but the model architecture is incorrect and does not match the required specifications, which results in a loss of 2.0 points. The training and validation functions are partially implemented, but since the model architecture is incorrect, these parts do not contribute to the score. The bonus task regarding a residual connection is not attempted, resulting in a score of 0 for this part.</t>
        </is>
      </c>
      <c r="AC318" t="n">
        <v>2</v>
      </c>
      <c r="AD318" t="inlineStr">
        <is>
          <t>The student successfully downloaded the dataset and defined a custom dataset class with appropriate transformations. They also created DataLoaders for training and testing. However, the dataset split is incorrect as it does not follow the 80-20 split as specified in the guidelines. Additionally, the student did not display sample images and masks, which is a required part of Task 1. The code for defining the model, training loop, and validation loop is present but not executed correctly due to the dataset split issue. The student did not attempt the bonus task or the part of Task 5 that involves visualizing predictions.</t>
        </is>
      </c>
      <c r="AE318" t="n">
        <v>0</v>
      </c>
      <c r="AF318" t="n">
        <v>0</v>
      </c>
      <c r="AG318" t="inlineStr">
        <is>
          <t>No submission found.</t>
        </is>
      </c>
      <c r="AH318" t="n">
        <v>8</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5</v>
      </c>
      <c r="X319" t="n">
        <v>0</v>
      </c>
      <c r="Y319" t="inlineStr">
        <is>
          <t>The student attempted to complete the base tasks but made significant errors in several areas. In Part 1, the transforms were not fully completed, specifically the resizing and normalization were missing. This resulted in a score of 1.5 points. In Part 2, the student attempted to load and adapt the pretrained model but made errors in freezing the backbone and replacing the classifier head, resulting in 0.5 points. Part 3 had a more significant issue with the training and validation functions, where the labels were not fixed, leading to a penalty of -2.0 points. The training part also had issues with setting up the device, model, loss, and optimizer, resulting in only 1.0 point. The bonus task was not attempted, hence no points were awarded for it.</t>
        </is>
      </c>
      <c r="Z319" t="n">
        <v>2</v>
      </c>
      <c r="AA319" t="n">
        <v>0</v>
      </c>
      <c r="AB319" t="inlineStr">
        <is>
          <t>The student attempted to load and prepare the data by using ImageFolder and defined transforms, but the dataset and transforms are incorrect for the given task. The student also attempted to create a CNN model with convolutional layers and batch normalization, but the model architecture is not aligned with the task requirements. The training and validation functions are partially implemented, but the training loop is incomplete and does not run correctly. The student did not attempt the bonus task of adding a residual connection, which is evident from the lack of any code related to this task. The student's submission does not meet the minimum requirements for any part of the task, hence the score reflects the minimal defensible score for an incomplete or incorrect submission.</t>
        </is>
      </c>
      <c r="AC319" t="n">
        <v>7</v>
      </c>
      <c r="AD319" t="inlineStr">
        <is>
          <t>The student successfully downloaded the dataset and defined a custom dataset class for images and masks. They also created DataLoaders and displayed sample images and masks. However, the model class was not fully implemented, and the training and validation loops were not completed. The student attempted to define a U-Net model with an efficientnet-b1 encoder but did not complete the model setup. The training and validation loops were started but lacked the complete implementation. The loss and optimizer were defined, but the training and validation processes were not fully executed. The visualization of predictions was not attempted. The student showed partial progress in several areas but did not achieve full functionality in any part of the task, resulting in a score of 7.0 out of 12.0.</t>
        </is>
      </c>
      <c r="AE319" t="n">
        <v>0</v>
      </c>
      <c r="AF319" t="n">
        <v>0</v>
      </c>
      <c r="AG319" t="inlineStr">
        <is>
          <t>The student's submission fails to implement the required `ColorizationDataset` class correctly. The `__init__` method is not implemented, and the `__len__` method is incorrectly defined. The `rgb_to_grayscale` method is not implemented, and the `__getitem__` method references variables that are not defined in the student's code. Additionally, the visualization code is not functional due to the missing implementation of the dataset class. The student did not attempt to implement the required functionality, resulting in no correct code being present for evaluation. Therefore, no credit is awarded for this question.</t>
        </is>
      </c>
      <c r="AH319" t="n">
        <v>14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v>
      </c>
      <c r="X320" t="n">
        <v>0</v>
      </c>
      <c r="Y320" t="inlineStr">
        <is>
          <t>The student attempted to complete the transforms by resizing images to 28x28, converting them to tensors, and normalizing them using ImageNet mean and std. However, the transforms were not fully specified, leaving the mean and std values as placeholders. The DataLoaders were created, and sample images were displayed, but the code to display the images was incomplete and did not run correctly. The student missed specifying the resize dimensions and the normalization parameters, which are crucial for the data preparation phase. Additionally, the code to display the images did not execute properly, resulting in no visual output. The base score reflects the partial completion of the data preparation tasks, with the normalization parameters and the image display code not functioning as intended.</t>
        </is>
      </c>
      <c r="Z320" t="n">
        <v>2</v>
      </c>
      <c r="AA320" t="n">
        <v>0</v>
      </c>
      <c r="AB320" t="inlineStr">
        <is>
          <t>The student attempted to load and prepare the data by using ImageFolder and DataLoader, which is a correct approach. However, the student encountered issues with the shape of the tensors and the model architecture, leading to errors such as 'Given groups=1, weight of size [16, 1, 3, 3], expected input[32, 3, 32, 32] to have 1 channels, but got 3 channels instead' and 'Given input size: (128x2x2). Calculated output size: (128x0x0). Output size is too small'. These errors indicate that the student did not correctly trace the shape of the tensors through the convolutional layers, leading to a fundamental misunderstanding of the model's architecture. Consequently, the student was unable to complete the tasks for building the CNN model, training the model, and plotting the losses and accuracies. The student did not attempt the bonus task, which further reduced the score.</t>
        </is>
      </c>
      <c r="AC320" t="n">
        <v>7</v>
      </c>
      <c r="AD320" t="inlineStr">
        <is>
          <t>The student attempted to build a custom dataset class and create DataLoaders, which is a significant part of the task. They successfully defined a pretrained U-Net with efficientnet-b1 encoder, indicating understanding of the model class component. However, the training and validation loops, as well as the running training and visualizing predictions tasks, were not fully implemented. The student attempted to define loss and optimizer, train the model, and print training and validation losses, but the code for these parts is incomplete and does not run correctly. Additionally, the visualizing predictions task is not attempted at all. The student's code shows partial progress in several areas but does not meet the requirements for a full implementation across all tasks. Therefore, the score reflects the partial completion of the base tasks, with no bonus credit due to the absence of any bonus task attempts.</t>
        </is>
      </c>
      <c r="AE320" t="n">
        <v>0</v>
      </c>
      <c r="AF320" t="n">
        <v>0</v>
      </c>
      <c r="AG320" t="inlineStr">
        <is>
          <t>No submission found.</t>
        </is>
      </c>
      <c r="AH320" t="n">
        <v>12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5</v>
      </c>
      <c r="X321" t="n">
        <v>0</v>
      </c>
      <c r="Y321" t="inlineStr">
        <is>
          <t>The student attempted to complete the base tasks but made several mistakes. In Part 1, the transforms were partially completed, with the resize and ToTensor transformations correctly implemented, but the normalization was incorrect. The DataLoaders were not created, resulting in a score of 0 for this part. In Part 2, the student correctly loaded the pretrained EfficientNetV2-Small model and froze the backbone, but they incorrectly replaced the classifier head, using 1000 classes instead of 26. This resulted in a significant deviation from the task requirements. In Part 3, the training and validation functions were attempted, but there were several issues: the training loop did not update the model parameters correctly, the validation loop did not use the model in evaluation mode, and the labels were not fixed, leading to incorrect predictions. The student also attempted the bonus task but did not provide a correct implementation of TTA. Overall, the student's code did not meet the minimum requirements for any part of the task, resulting in a score of 5.0 for the base tasks.</t>
        </is>
      </c>
      <c r="Z321" t="n">
        <v>2.5</v>
      </c>
      <c r="AA321" t="n">
        <v>0</v>
      </c>
      <c r="AB321" t="inlineStr">
        <is>
          <t>The student attempted to load and prepare the data by using ImageFolder and DataLoader, which is correct. They also applied transformations including resizing and random rotation, which is appropriate. However, the student's CNN model definition is incorrect and does not match the required specifications, resulting in a mismatch with the task requirements. The training and validation functions are partially correct but do not align with the expected implementation. The student did not attempt the bonus task, which is also not required for a score. The code attempts some aspects of the task but fails to meet the criteria for even partial credit due to fundamental errors in the model definition and approach.</t>
        </is>
      </c>
      <c r="AC321" t="n">
        <v>7</v>
      </c>
      <c r="AD321" t="inlineStr">
        <is>
          <t>The student successfully implemented the Dataset class and created DataLoaders, demonstrating a good understanding of the task's requirements. The model class was attempted but with a mistake in the encoder name, using 'efficientnet-b1' instead of the required 'efficientnet-b0'. The training and validation loops were correctly implemented, but the training loop used a different loss criterion (CrossEntropyLoss) than specified in the task, which is not applicable for multi-class segmentation. The training process was initiated, but the number of epochs was reduced to 5, which is less than the recommended 10. The visualization of predictions showed some effort but did not align with the task's requirements, as the model used has 5 classes instead of the specified 8. Overall, the student made significant progress but missed critical details in several aspects of the task, leading to a lower score.</t>
        </is>
      </c>
      <c r="AE321" t="n">
        <v>0</v>
      </c>
      <c r="AF321" t="n">
        <v>0</v>
      </c>
      <c r="AG321" t="inlineStr">
        <is>
          <t>No submission found.</t>
        </is>
      </c>
      <c r="AH321" t="n">
        <v>14.5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3</v>
      </c>
      <c r="X322" t="n">
        <v>0</v>
      </c>
      <c r="Y322" t="inlineStr">
        <is>
          <t>The student successfully completed the first three tasks of the assignment by defining the necessary transforms, creating DataLoaders, and displaying sample images. However, the code for the remaining tasks is incomplete. The student attempted to load and adapt the pretrained EfficientNetV2-Small model, but the backbone was not fully frozen, and the classifier head was not correctly replaced for 26 classes. Additionally, the training and validation functions are not fully implemented, and the training loop is incomplete. The student also attempted to implement TTA but did not complete the required steps. Therefore, the student earned partial credit for the first three tasks and no credit for the remaining tasks.</t>
        </is>
      </c>
      <c r="Z322" t="n">
        <v>4</v>
      </c>
      <c r="AA322" t="n">
        <v>0</v>
      </c>
      <c r="AB322" t="inlineStr">
        <is>
          <t>The student's submission partially addresses the tasks outlined in the rubric for Question 2. In Part 1, the student correctly sets up the dataset and dataloaders with appropriate transformations, but the sample images displayed do not match the expected 32x32 size and labels are not correctly displayed. This deviation from the task requirements results in a score reduction. In Part 2, the student attempts to define a CNN model but with incorrect convolutional layers and a misunderstanding of the task's requirements, leading to a non-applicable model. The training and validation functions are partially implemented, but the training loop is incorrect, likely due to a misunderstanding of the task's objectives. The student did not attempt the bonus task, which is a significant deviation from the instructions provided. Overall, the submission fails to meet the minimum requirements for any part of the task, resulting in a low score.</t>
        </is>
      </c>
      <c r="AC322" t="n">
        <v>5</v>
      </c>
      <c r="AD322" t="inlineStr">
        <is>
          <t>The student successfully downloaded the dataset and defined a custom dataset class for images and masks. They also created DataLoaders and displayed sample images and masks. However, the model class was not defined correctly, as the student attempted to use 'efficientnet-b1' but the reference solution used 'efficientnet-b0'. Additionally, the training and validation loops were not implemented as per the reference solution, likely due to confusion with the dataset size and transformations. The visualization of predictions also did not occur as expected, likely because the model was not trained properly. The student made significant progress in defining the dataset and displaying images, but the code for defining the model, training, and visualization was incomplete or incorrect.</t>
        </is>
      </c>
      <c r="AE322" t="n">
        <v>0</v>
      </c>
      <c r="AF322" t="n">
        <v>0</v>
      </c>
      <c r="AG322" t="inlineStr">
        <is>
          <t>No submission found.</t>
        </is>
      </c>
      <c r="AH322" t="n">
        <v>12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3</v>
      </c>
      <c r="X323" t="n">
        <v>0</v>
      </c>
      <c r="Y323" t="inlineStr">
        <is>
          <t>The student attempted to complete the base tasks for Question 1, focusing on loading and preparing the data, loading a pretrained model, adapting it, and defining training and validation functions. However, the submission is incomplete and contains several errors. The student did not complete the creation of DataLoaders for both training and testing datasets, as indicated by the missing code in Cell 2 and Cell 3. Additionally, the student did not display sample images, which is required by Task 3 in Part 1. The code in Part 2 is incorrect as it does not properly freeze the backbone of the model or replace the classifier head with one suitable for 26 classes. The training and validation functions are partially correct but contain errors, such as using the incorrect loss function in Part 3 and not fixing the labels correctly in Part 4. The student did not attempt the bonus task, which is understandable given the time constraints, but the incomplete base tasks result in a significantly reduced score.</t>
        </is>
      </c>
      <c r="Z323" t="n">
        <v>2</v>
      </c>
      <c r="AA323" t="n">
        <v>0</v>
      </c>
      <c r="AB323" t="inlineStr">
        <is>
          <t>The student attempted to load and prepare the data by using ImageFolder and DataLoader, which is correct. However, the dataset path is incorrectly specified, leading to an error when trying to access the images. Additionally, the student did not apply the necessary transforms to the images, resulting in a mismatch between the expected input size and the actual input size of the model. The code for creating the DataLoaders is incorrect, as it does not match the expected output size for the transforms. The sample images display task is partially correct, but the student did not correctly display the images with their labels, likely due to the incorrect dataset path and transforms. The CNN model class is not correctly defined, with incorrect convolutional layers and batch normalization usage. The training and validation functions are not correctly implemented, with syntax and logic errors. The training loop does not run correctly due to the incorrect model definition and dataset preparation. The student did not attempt the bonus task, which is understandable given the time constraints and the complexity of the task, but this results in a loss of potential points.</t>
        </is>
      </c>
      <c r="AC323" t="n">
        <v>2</v>
      </c>
      <c r="AD323" t="inlineStr">
        <is>
          <t>The student successfully downloaded the dataset and defined a custom dataset class for images and masks. They also created DataLoaders for the dataset, which is a crucial step towards preparing the data for training. The sample images and masks display step is partially completed, as the student attempted to display some images and their corresponding masks but did not complete the code to show the images. The model class is defined using a pretrained U-Net with efficientnet-b1 encoder, which is correct according to the task requirements. However, the training and validation loops are not implemented correctly, as they use a different loss function (BCEWithLogitsLoss instead of CrossEntropyLoss) and do not follow the instructions provided. The training and validation losses are not printed, nor is a loss curve plotted. The predictions visualization step is not attempted, as the previous steps are not completed correctly. Therefore, the student has only partially completed the first task, resulting in a score of 2.0 out of 3.0 for Task 1.</t>
        </is>
      </c>
      <c r="AE323" t="n">
        <v>0</v>
      </c>
      <c r="AF323" t="n">
        <v>0</v>
      </c>
      <c r="AG323" t="inlineStr">
        <is>
          <t>The student's implementation of the `ColorizationDataset` class is incomplete and contains several critical errors. The `__init__` method is missing, and the `__len__` method is not implemented correctly. The `rgb_to_grayscale` method is partially implemented but contains errors, such as using numpy operations on tensors and not normalizing the grayscale image. The `__getitem__` method is also not implemented correctly, as it attempts to open images by index, which is not how the CIFAR-10 dataset is structured. Additionally, the visualization code is not functional due to the missing grayscale conversion and incorrect image handling. The student did not attempt to implement the required functionality, resulting in a score of 0.0 for the base task and 0.0 for the bonus task.</t>
        </is>
      </c>
      <c r="AH323" t="n">
        <v>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3</v>
      </c>
      <c r="X324" t="n">
        <v>0</v>
      </c>
      <c r="Y324" t="inlineStr">
        <is>
          <t>The student successfully completed the first three tasks of the assignment by defining the necessary transforms, creating DataLoaders, and displaying sample images. However, the code for the remaining tasks is incomplete. The training and validation functions are partially implemented, and the training loop is not completed. The student did not attempt the bonus task or the final part of the training process, which includes plotting the losses and accuracies. Therefore, the score reflects the completion of the first three tasks, which include the necessary data preparation and sample image display.</t>
        </is>
      </c>
      <c r="Z324" t="n">
        <v>4</v>
      </c>
      <c r="AA324" t="n">
        <v>0</v>
      </c>
      <c r="AB324"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transforms applied. In Part 2, the student attempted to build a CNN model but made several errors, such as not adding Batch Normalization after each convolutional layer, and their model architecture does not match the specified 5 convolutional layers. The training and validation functions are partially implemented, but the training loop function contains a syntax error with 'AA' appended to the model initialization, which prevents the model from being properly initialized. The student did not attempt the bonus task, which was to add a residual connection to the model. Overall, the submission does not meet the minimum requirements for any part of the task, hence the score reflects the minimal progress made.</t>
        </is>
      </c>
      <c r="AC324" t="n">
        <v>5</v>
      </c>
      <c r="AD324" t="inlineStr">
        <is>
          <t>The student attempted to build a custom dataset class and create DataLoaders, which is a significant part of the task. However, the implementation of the dataset class is incomplete and does not follow the exact specifications provided in the rubric. The student attempted to use a different dataset and did not follow the instructions to use the provided dataset. Additionally, the code for defining the model and training loop is missing, which is crucial for the evaluation of the tasks related to the model class and training and validation loops. The visualization of predictions is also incomplete, as no code was provided to display the predictions against the ground truth for multiple images. Given the significant deviations from the instructions and the incomplete nature of the submission, the score reflects the minimum defensible score for a task that is incomplete and does not follow the given rubric.</t>
        </is>
      </c>
      <c r="AE324" t="n">
        <v>0</v>
      </c>
      <c r="AF324" t="n">
        <v>0</v>
      </c>
      <c r="AG324" t="inlineStr">
        <is>
          <t>No submission found.</t>
        </is>
      </c>
      <c r="AH324" t="n">
        <v>12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v>
      </c>
      <c r="X325" t="n">
        <v>0</v>
      </c>
      <c r="Y325" t="inlineStr">
        <is>
          <t>The student attempted to load and prepare the data by defining transforms and creating DataLoaders, but the transforms are incomplete and the code to display sample images is missing. Part 1 of the task is not fully completed, resulting in a score of 2.0. The student did not attempt the bonus task, hence the bonus score is 0.</t>
        </is>
      </c>
      <c r="Z325" t="n">
        <v>4</v>
      </c>
      <c r="AA325" t="n">
        <v>0</v>
      </c>
      <c r="AB325" t="inlineStr">
        <is>
          <t>The student attempted to load and prepare the data using a custom Dataset class, which is a correct approach. However, the dataset paths and transformations are incorrect, leading to an error when trying to access the images. The CNN model class is also incorrect, with an improper number of convolutional layers and a lack of batch normalization. The training and validation functions are partially correct but contain errors in the training loop, such as incorrect loss calculation and accuracy tracking. The training process does not run correctly due to these issues. The bonus task of adding a residual connection is not attempted at all, as the main tasks are not completed.</t>
        </is>
      </c>
      <c r="AC325" t="n">
        <v>2</v>
      </c>
      <c r="AD325" t="inlineStr">
        <is>
          <t>The student successfully created a custom dataset class and DataLoader for the images and masks, displaying sample images and masks. However, the model class is not defined correctly, as it uses an incorrect encoder name and does not import necessary modules. Additionally, the training and validation loops are not implemented as per the instructions, likely due to a misunderstanding of the task requirements. The student attempted to define a loss function and optimizer, but the training and validation loops are not correctly set up to handle the data and model. The visualization of predictions is not attempted, indicating a significant gap in completing the tasks as specified in the rubric.</t>
        </is>
      </c>
      <c r="AE325" t="n">
        <v>0</v>
      </c>
      <c r="AF325" t="n">
        <v>0</v>
      </c>
      <c r="AG325" t="inlineStr">
        <is>
          <t>No submission found.</t>
        </is>
      </c>
      <c r="AH325" t="n">
        <v>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v>
      </c>
      <c r="X326" t="n">
        <v>0</v>
      </c>
      <c r="Y326" t="inlineStr">
        <is>
          <t>The student attempted to complete the tasks for Part 1, which involved defining transforms for the dataset and creating DataLoaders. However, the transforms were not fully completed, and the code for displaying sample images was missing. Part 2 attempted to load and adapt the pretrained model but did not freeze the backbone or replace the classifier head correctly. Part 3 attempted to define training and validation functions but did not fix the labels as required. Part 4 attempted to set up the device, model, loss function, and optimizer but did not train the model or plot the losses and accuracies. The bonus task was not attempted at all. The student's code shows significant gaps in completing the tasks as per the rubric, resulting in a low score.</t>
        </is>
      </c>
      <c r="Z326" t="n">
        <v>2.5</v>
      </c>
      <c r="AA326" t="n">
        <v>0</v>
      </c>
      <c r="AB326" t="inlineStr">
        <is>
          <t>The student attempted to load and prepare the data by creating a custom Dataset class and using ImageFolder for the training and test datasets. However, the implementation of the dataset class is incorrect, as it does not properly handle the image paths and labels. The student also failed to apply the necessary transformations to the images, which is crucial for training a CNN. Additionally, the code for the CNN model is incomplete and contains syntax errors, such as the incorrect use of BatchNormalization and the miscalculation of the number of output classes. The training and validation functions are partially implemented, but the training loop is not correctly calculating the loss and accuracy. Overall, the submission does not meet the minimum requirements for any of the tasks outlined in the rubric, resulting in a low score.</t>
        </is>
      </c>
      <c r="AC326" t="n">
        <v>7</v>
      </c>
      <c r="AD326" t="inlineStr">
        <is>
          <t>The student successfully downloaded the dataset and created a custom dataset class. They defined transforms for images and masks, and created DataLoaders for training and testing. The student displayed sample images and masks, which is a good start. However, the model class was not correctly defined, as the student used 'efficientnet-b1' instead of 'efficientnet-b0' as specified in the task. Additionally, the training and validation loops were not correctly implemented, as the student used 'CrossEntropyLoss' without adjusting the number of classes. The training and validation losses were not printed correctly, and the loss curve was not plotted. The visualizations of predictions vs. ground truth were not attempted, resulting in no score for Task 5. The student's code deviates significantly from the provided solution, leading to a significant reduction in the score.</t>
        </is>
      </c>
      <c r="AE326" t="n">
        <v>0</v>
      </c>
      <c r="AF326" t="n">
        <v>0</v>
      </c>
      <c r="AG326" t="inlineStr">
        <is>
          <t>No submission found.</t>
        </is>
      </c>
      <c r="AH326" t="n">
        <v>14.5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2</v>
      </c>
      <c r="X327" t="n">
        <v>0</v>
      </c>
      <c r="Y327" t="inlineStr">
        <is>
          <t>The student attempted to load and prepare the data by defining transforms and creating DataLoaders, which is a partial credit task. However, the transforms were incomplete, missing the resizing and normalization steps. The sample images were displayed correctly, but the DataLoaders were not created as specified in the task breakdown. The rest of the tasks were not attempted, resulting in a score of 2.0 for Part 1 and 0 for the remaining parts. The bonus task was not attempted, resulting in a bonus score of 0.</t>
        </is>
      </c>
      <c r="Z327" t="n">
        <v>4</v>
      </c>
      <c r="AA327" t="n">
        <v>0</v>
      </c>
      <c r="AB327" t="inlineStr">
        <is>
          <t>The student attempted to complete the base tasks of the question but made significant errors in the implementation. In Part 1, the student used a different approach by downloading a dataset from KaggleHub, which is not the method specified in the exam guidelines. This deviation led to an incorrect path being set for the dataset. In Part 2, the student attempted to define a CNN model but made several mistakes, such as not adding Batch Normalization after each convolutional layer, which is a mandatory requirement. The training and validation functions were partially implemented, but the training loop function contains a critical error as it does not correctly compute the loss and update the model parameters. The student did not attempt the bonus task, which further reduces the score. The overall performance does not meet the minimum requirements for any part of the task, hence the score is based on the attempted tasks only.</t>
        </is>
      </c>
      <c r="AC327" t="n">
        <v>2</v>
      </c>
      <c r="AD327" t="inlineStr">
        <is>
          <t>The student attempted to build a custom dataset class and create DataLoaders, which is a significant part of the task. However, the dataset class is not correctly implemented as it uses a different structure and a different dataset than specified. The code for creating the DataLoaders is incomplete and does not match the reference solution. Additionally, the student did not attempt to define a pretrained U-Net model, train the model, or visualize predictions, which are other essential parts of the task. Therefore, the student earns only partial credit for attempting the dataset class and DataLoaders creation, resulting in a score of 2.0 out of 12.0.</t>
        </is>
      </c>
      <c r="AE327" t="n">
        <v>0</v>
      </c>
      <c r="AF327" t="n">
        <v>0</v>
      </c>
      <c r="AG327" t="inlineStr">
        <is>
          <t>The student did not provide a correct implementation of the `ColorizationDataset` class. The `__init__` method is missing, which is necessary to store the dataset. Additionally, the `__len__`, `rgb_to_grayscale`, and `__getitem__` methods are incomplete or incorrect. The student did not attempt to implement any of the required functionalities, resulting in a score of 0.0 for the base task and 0.0 for the bonus task.</t>
        </is>
      </c>
      <c r="AH327" t="n">
        <v>8</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2</v>
      </c>
      <c r="X328" t="n">
        <v>0</v>
      </c>
      <c r="Y328" t="inlineStr">
        <is>
          <t>The student attempted to load and prepare the data by defining transforms and creating DataLoaders, but the transforms are incomplete and do not match the required ImageNet normalization. The code for creating DataLoaders is missing, and the sample images display task is not implemented. The rest of the tasks, including loading the pretrained model, adapting it, defining training and validation functions, and training the model, are not attempted. The student's approach to the tasks is incorrect and does not follow the instructions provided in the rubric. Therefore, the student earns minimal credit for attempting Part 1 with significant deviations from the requirements.</t>
        </is>
      </c>
      <c r="Z328" t="n">
        <v>2</v>
      </c>
      <c r="AA328" t="n">
        <v>0</v>
      </c>
      <c r="AB328" t="inlineStr">
        <is>
          <t>The student attempted to load and prepare the data by using ImageFolder and created DataLoaders, which is a good start. However, the dataset was not correctly specified, and the transformations were not applied as required. This resulted in an error when trying to access the images. Additionally, the CNN model class was not correctly defined, and the training and validation functions were not implemented as per the instructions. The student did not attempt the bonus task, which was to add a residual connection to the model, and the base tasks were not fully completed. Therefore, the student earned only partial credit for attempting the tasks, resulting in a score of 2.0 out of 4.0 for the base tasks and 0 for the bonus task.</t>
        </is>
      </c>
      <c r="AC328" t="n">
        <v>2</v>
      </c>
      <c r="AD328" t="inlineStr">
        <is>
          <t>The student attempted to build a custom dataset class and create DataLoaders, which is a significant part of the task. However, the implementation of the custom dataset class is incomplete and does not match the reference solution. The student attempted to use a different approach for remapping the mask values, which is not necessary and goes against the instructions provided. Additionally, the student did not define a pretrained U-Net model or implement training and validation loops. The code for defining the loss and optimizer is also missing, and the training and validation loops are not correctly implemented. The attempt to visualize predictions is not applicable due to the incomplete code base. Overall, the submission shows partial progress in Task 1 and no progress in Tasks 2, 3, 4, and 5.</t>
        </is>
      </c>
      <c r="AE328" t="n">
        <v>0</v>
      </c>
      <c r="AF328" t="n">
        <v>0</v>
      </c>
      <c r="AG328" t="inlineStr">
        <is>
          <t>The student's submission does not correctly implement the `ColorizationDataset` class. The `__init__` method does not store the dataset as required, and the `__len__` method is missing a return statement. The `rgb_to_grayscale` method is partially implemented but contains a syntax error in the grayscale conversion formula. The `__getitem__` method is not implemented at all, which is a critical part of the task. The visualization and DataLoader tests are not applicable since the class implementation is incomplete. Therefore, the student did not meet the minimum requirements for the task, resulting in a score of 0.0.</t>
        </is>
      </c>
      <c r="AH328" t="n">
        <v>6</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3</v>
      </c>
      <c r="X329" t="n">
        <v>0</v>
      </c>
      <c r="Y329" t="inlineStr">
        <is>
          <t>The student attempted to complete the data preparation tasks by defining transforms and creating DataLoaders. The transforms were partially completed, missing the resizing and normalization steps. The DataLoaders were not created, and there is no code to display sample images. The student did not attempt the model loading, adaptation, or training and validation functions, which are critical components of the task. The bonus task was not attempted at all, resulting in no points for that part. The student's submission shows a lack of understanding and effort in addressing the tasks outlined in the rubric, with no evidence of correct implementation or attempt at any part of the task.</t>
        </is>
      </c>
      <c r="Z329" t="n">
        <v>4</v>
      </c>
      <c r="AA329" t="n">
        <v>0</v>
      </c>
      <c r="AB329" t="inlineStr">
        <is>
          <t>The student's submission partially addresses the tasks outlined in the rubric for Question 2. In Part 1, the student correctly loads and prepares the data using ImageFolder and DataLoader, but the transformations applied are incorrect. They resized images to 128x128 instead of 32x32, which deviates from the task requirements. Additionally, the sample images displayed do not reflect the transformations applied. In Part 2, the student attempts to build a CNN model with 5 convolutional layers but makes errors in the architecture, such as incorrect padding and channel sizes. The use of BatchNormalization is also incorrect, as it is not applied after each convolutional layer as specified. In Part 3, the student writes training and validation functions but with logical errors, such as using the softmax function incorrectly in the validation loop. In Part 4, the student sets up the device, model, loss function, and optimizer but does not train the model correctly, as evidenced by the lack of training loop implementation and incorrect loss and accuracy calculation. The plotting of losses and accuracies is not attempted. The bonus task, which requires adding a residual connection, is not attempted at all. The student's code does not meet the minimum requirements for any part of the task, resulting in a score of 4.0, which is the minimum defensible score for an incomplete task.</t>
        </is>
      </c>
      <c r="AC329" t="n">
        <v>2</v>
      </c>
      <c r="AD329" t="inlineStr">
        <is>
          <t>The student successfully downloaded the dataset and defined a custom dataset class for images and masks. They also created DataLoaders for the dataset, which is a crucial step towards preparing the data for training. The student displayed sample images and masks, which is a good demonstration of data preprocessing. However, the code for defining the model, training loop, and validation loop is incomplete. The training and validation losses are not printed, and the loss curve is not plotted. Additionally, the predictions visualization is not implemented. Therefore, the student has made significant progress in Task 1 but has not attempted the subsequent tasks, resulting in a partial score. The student's approach to defining the dataset class is correct, but the lack of continuation in the code for defining the model and training the model results in a lower score.</t>
        </is>
      </c>
      <c r="AE329" t="n">
        <v>0</v>
      </c>
      <c r="AF329" t="n">
        <v>0</v>
      </c>
      <c r="AG329" t="inlineStr">
        <is>
          <t>No submission found.</t>
        </is>
      </c>
      <c r="AH329" t="n">
        <v>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5</v>
      </c>
      <c r="X330" t="n">
        <v>0</v>
      </c>
      <c r="Y330" t="inlineStr">
        <is>
          <t>The student attempted to complete the base tasks but made significant errors in several areas. In Part 1, the student failed to complete the transforms, specifically resizing the images to 28x28 and normalizing them. This resulted in an error when trying to create DataLoaders. In Part 2, the student correctly loaded the pretrained EfficientNetV2-Small model but incorrectly froze the backbone and replaced the classifier head, using an incorrect number of classes. In Part 3, the student attempted to define training and validation loops but made several mistakes, including incorrect label handling and a lack of proper training loop implementation. The training and validation functions were not correctly set up, and the training loop did not run properly. The student also attempted the bonus task but did not provide a working solution, resulting in no bonus points awarded.</t>
        </is>
      </c>
      <c r="Z330" t="n">
        <v>2.5</v>
      </c>
      <c r="AA330" t="n">
        <v>0</v>
      </c>
      <c r="AB330" t="inlineStr">
        <is>
          <t>The student attempted to load and prepare the data by using ImageFolder and DataLoader, which is correct. They also displayed sample images with labels, which is a partial credit task. However, the CNN model class is incomplete and does not include all the required convolutional layers. The training and validation functions are partially implemented, but there are issues with the training loop function, such as incorrect handling of optimizer and loss computation. The training process is not fully functional, as evidenced by the incomplete model and the lack of a residual connection. The plotting of losses and accuracies is also not correctly implemented, as the data for plotting is not available. The student did not attempt the bonus task, which is a missed opportunity to demonstrate a deeper understanding of the concepts.</t>
        </is>
      </c>
      <c r="AC330" t="n">
        <v>2</v>
      </c>
      <c r="AD330" t="inlineStr">
        <is>
          <t>The student successfully downloaded the dataset and listed its contents, which is a basic requirement. They also defined a custom dataset class and created DataLoaders, which is a significant step towards the task. However, the dataset class definition is incomplete and does not correctly handle the masks, leading to errors when trying to load the data. The display of sample images and masks is attempted but fails due to the incomplete dataset class. The model class is correctly defined, and the training and validation loops are attempted, but the implementation is flawed due to the incorrect handling of masks in the dataset class. The training and validation loops also show a misunderstanding of the task as they are not set up to handle the multi-class segmentation nature of the problem. The visualization of predictions is not attempted due to the incomplete setup.</t>
        </is>
      </c>
      <c r="AE330" t="n">
        <v>0</v>
      </c>
      <c r="AF330" t="n">
        <v>0</v>
      </c>
      <c r="AG330" t="inlineStr">
        <is>
          <t>The student's implementation of the `ColorizationDataset` class is incomplete. The `__len__` method is not implemented, which is a mandatory requirement for any `Dataset` subclass in PyTorch. Additionally, the `rgb_to_grayscale` method is incorrectly implemented, as it does not correctly convert the RGB image to grayscale. The student has partially implemented the `__getitem__` method, but without the `__len__` method, the dataset cannot be properly utilized. Therefore, the student did not meet the minimum requirements for the task, resulting in a score of 0.0.</t>
        </is>
      </c>
      <c r="AH330" t="n">
        <v>9.5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3</v>
      </c>
      <c r="X331" t="n">
        <v>0</v>
      </c>
      <c r="Y331" t="inlineStr">
        <is>
          <t>The student successfully completed the first three tasks of the practical exam, which involved loading and preparing the data, loading a pretrained model, and adapting it for the new task. The student correctly resized the images, converted them to tensors, normalized them, created DataLoaders, and displayed sample images. The student also loaded the EfficientNetV2-Small model, froze its backbone, and replaced the classifier head to match the 26 classes of the EMNIST dataset. However, the student did not complete the training and validation functions, the training loop, or the plotting of losses and accuracies. The student's code for these tasks either did not attempt them or contained significant errors. Therefore, the student earned only partial credit for the base tasks, with a score of 3.0 out of 3.0 for Part 1, 0.0 for Part 2, and 0.0 for Part 3, totaling 3.0 out of 12.0 for the question.</t>
        </is>
      </c>
      <c r="Z331" t="n">
        <v>4</v>
      </c>
      <c r="AA331" t="n">
        <v>0</v>
      </c>
      <c r="AB331" t="inlineStr">
        <is>
          <t>The student attempted to load and prepare the data by using ImageFolder and created DataLoaders, which is a correct approach. However, the student did not apply the correct transformations as specified in the task, using RandomRotation and resizing to 32x32. Additionally, the student did not display sample images with labels, which is a mandatory task. The CNN model was attempted but with only 5 convolutional layers, which does not meet the requirement of having 5 convolutional layers. The training and validation functions were attempted but contained syntax errors and logical mistakes. The training loop was set up but did not run correctly due to the incorrect model definition and transformations. The bonus task of adding a residual connection was not attempted at all. The student's submission deviates significantly from the requirements and does not meet the minimum standards for any part of the task.</t>
        </is>
      </c>
      <c r="AC331" t="n">
        <v>0</v>
      </c>
      <c r="AD331" t="inlineStr">
        <is>
          <t>The student has not attempted any code for Task 1, which is a critical requirement for the entire question. No code was written for Task 1, DataLoader creation, or the display of sample images and masks. Additionally, Task 2 involves defining a pretrained U-Net with an efficientnet-b1 encoder, but the student has provided a completely incorrect approach by using a different model architecture and output layer size. Task 3, which requires defining training and validation loops, is not attempted at all. The student's submission does not meet the minimum requirements for any of the tasks, leading to a score of 0.0 for the base tasks and 0.0 for the bonus tasks.</t>
        </is>
      </c>
      <c r="AE331" t="n">
        <v>0</v>
      </c>
      <c r="AF331" t="n">
        <v>0</v>
      </c>
      <c r="AG331" t="inlineStr">
        <is>
          <t>No submission found.</t>
        </is>
      </c>
      <c r="AH331" t="n">
        <v>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5</v>
      </c>
      <c r="X332" t="n">
        <v>0</v>
      </c>
      <c r="Y332" t="inlineStr">
        <is>
          <t>The student attempted to complete the base tasks but made significant errors in several areas. In Part 1, the transforms were not fully completed, specifically the resizing and normalization were not correctly implemented. This resulted in an error when trying to create DataLoaders. In Part 2, the student attempted to load and adapt the EfficientNetV2-Small model but made a mistake in freezing the backbone, likely due to incorrect parameter setting. Additionally, the classifier head replacement was not correctly done, likely because the in_features for the new classifier were not correctly identified. In Part 3, the training and validation functions were attempted, but the label fixing was incorrect, leading to a miscalculation of accuracy. The training loop was also not correctly implemented, likely due to incorrect handling of the labels and gradients. The validation function, however, was correctly implemented. In Part 4, the setup for device, model, loss, and optimizer was attempted but not correctly done, likely due to incorrect parameter settings and model adaptation. The training process was not correctly implemented, likely due to incorrect handling of the labels and gradients. The plotting of losses and accuracies was not correctly done, likely due to incorrect data handling. The bonus task was not attempted, resulting in a score of 0 for that part.</t>
        </is>
      </c>
      <c r="Z332" t="n">
        <v>4</v>
      </c>
      <c r="AA332" t="n">
        <v>0</v>
      </c>
      <c r="AB332" t="inlineStr">
        <is>
          <t>The student successfully completed the base tasks for Question 2, which involved loading and preparing the data, building a CNN model with five convolutional layers and batch normalization, defining training and validation functions, and training the model. The code for these tasks is generally correct but contains syntax errors and logical mistakes, resulting in partial credit. The bonus task of adding a residual connection was not attempted, hence no points were awarded for it. The student did not provide a reasoning paragraph for the bonus task, indicating a clear understanding of the task's requirements and the consequences of not attempting it.</t>
        </is>
      </c>
      <c r="AC332" t="n">
        <v>2</v>
      </c>
      <c r="AD332" t="inlineStr">
        <is>
          <t>The student successfully created a custom dataset class and DataLoader for the dataset, which is a significant part of the task. They also displayed sample images and masks, which is a requirement. However, the model class is not defined correctly, and the training and validation loops are not implemented as per the instructions. The training loop uses a different loss function (BCEWithLogitsLoss) which is not appropriate for multi-class segmentation, and the validation loop is incomplete. Additionally, the predictions visualization is not executed due to the incomplete model setup. The student has made progress in creating the dataset class and displaying images, but the overall implementation is far from complete, leading to a low score.</t>
        </is>
      </c>
      <c r="AE332" t="n">
        <v>0</v>
      </c>
      <c r="AF332" t="n">
        <v>0</v>
      </c>
      <c r="AG332" t="inlineStr">
        <is>
          <t>The student's implementation of the `ColorizationDataset` class contains several critical errors. In the `__getitem__` method, the student attempts to convert the image to grayscale using a formula that incorrectly sums the RGB values without normalization, resulting in a grayscale image with values that are too high (ranging from 0 to 3 instead of 0 to 1). Additionally, the `rgb_to_grayscale` method is incorrectly defined and does not return a tensor with the correct shape. The visualization step also fails because the grayscale image tensor is not correctly processed for display. The student did not attempt to correct these issues in the subsequent cells, indicating a lack of understanding of the required functionality. Therefore, no part of the task is correctly implemented, resulting in a score of 0.0.</t>
        </is>
      </c>
      <c r="AH332" t="n">
        <v>11</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3</v>
      </c>
      <c r="X333" t="n">
        <v>0</v>
      </c>
      <c r="Y333" t="inlineStr">
        <is>
          <t>The student successfully completed the first three tasks of the assignment by defining the necessary transforms, creating DataLoaders, and displaying sample images. However, the code for the remaining tasks is incomplete. The student attempted to load and adapt the pretrained model, but the code for training and validation functions, training, and bonus task (Test Time Augmentation) is missing. The student also made a mistake in the label fixing process, which resulted in a penalty. The base score is 3.0 because the student provided partial credit for the first three tasks, but the rest of the tasks are not attempted.</t>
        </is>
      </c>
      <c r="Z333" t="n">
        <v>2</v>
      </c>
      <c r="AA333" t="n">
        <v>0</v>
      </c>
      <c r="AB333" t="inlineStr">
        <is>
          <t>The student attempted to load and prepare the data by using ImageFolder, which is correct. However, the transformations applied in Cell 3 are incorrect as they are not suitable for the potato disease dataset. The sample images displayed in Cell 5 are also incorrect, likely due to the misapplication of transforms. The CNN model defined in Cell 5 is not suitable for the potato disease dataset, as it is designed for CIFAR-10 with 10 output classes instead of 3. The training and validation functions are partially correct but contain logical errors, such as incorrect accuracy calculation and loss computation. The training loop does not run correctly due to the misapplication of transforms and model definition. Overall, the student made significant errors in applying the lab logic to the new dataset and configuring the CNN model, resulting in a very low score.</t>
        </is>
      </c>
      <c r="AC333" t="n">
        <v>2</v>
      </c>
      <c r="AD333" t="inlineStr">
        <is>
          <t>The student successfully downloaded the dataset and defined a custom dataset class for images and masks. They also created DataLoaders for the dataset. However, the dataset class is not correctly implemented as it uses a different approach (ImageFolder) instead of the provided method. Additionally, the student did not display sample images and masks, which is a required part of Task 1. The model class is correctly defined, but the training and validation loops are not correctly implemented. The training loop uses CrossEntropyLoss, which is not appropriate for segmentation tasks, and the optimizer is not correctly specified. The student did not train the model, plot the loss curve, or visualize predictions. The code attempts some parts of the task but fails to follow the instructions and does not run correctly. Therefore, the student earns minimal credit for attempting the dataset class and model class tasks, but the rest of the tasks are not attempted.</t>
        </is>
      </c>
      <c r="AE333" t="n">
        <v>0</v>
      </c>
      <c r="AF333" t="n">
        <v>0</v>
      </c>
      <c r="AG333" t="inlineStr">
        <is>
          <t>No submission found.</t>
        </is>
      </c>
      <c r="AH333" t="n">
        <v>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meet the minimum requirements for any task in Question 1. Cell 1 attempts to define transforms but fails to complete the necessary steps, leaving the transforms undefined. Cells 2 and 3 are missing and contain no code relevant to the task. Cells 4 and 5 reference non-existent functions and classes, indicating a lack of understanding or an incomplete attempt at the task. No code is provided for Part 1, Part 2, Part 3, or Part 4 of the question. Additionally, there is no evidence of a bonus task being attempted. The submission is incomplete and does not meet the criteria for any portion of the task, hence the score is 0.0.</t>
        </is>
      </c>
      <c r="Z334" t="n">
        <v>0</v>
      </c>
      <c r="AA334" t="n">
        <v>0</v>
      </c>
      <c r="AB334" t="inlineStr">
        <is>
          <t>The student's submission deviates significantly from the required tasks. Cell 1 and Cell 2 attempt to download a dataset, but the dataset specified in the rubric is not the one being downloaded. Cells 3, 4, and 5 are completely unrelated to the task of building a CNN for potato disease classification. There is no code for Part 1: Load and Prepare Data, which is a mandatory task. Additionally, the student's approach to defining transforms and creating datasets is incorrect, as evidenced by the use of EMNIST and a custom SubtractOne class that does not align with the potato disease dataset requirements. Therefore, no part of the student's submission meets the criteria for any task in the rubric, resulting in a score of 0.0.</t>
        </is>
      </c>
      <c r="AC334" t="n">
        <v>0</v>
      </c>
      <c r="AD334" t="inlineStr">
        <is>
          <t>The student's submission deviates significantly from the task requirements. The student attempted to use a different dataset (CIFAR-10) and a completely unrelated model (VGG16-based EMNIST) for the task of multi-class segmentation for underwater imagery. The code for the dataset class, model class, and training/validation loops are not applicable to the task at hand. Additionally, the student did not attempt to create a custom dataset class for images and masks, define a pretrained U-Net with efficientnet-b1 encoder, or implement training and validation loops for the segmentation task. The student's approach is entirely incorrect and does not follow the instructions provided in the exam guidelines. Therefore, no credit can be awarded for this submission.</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2</v>
      </c>
      <c r="X335" t="n">
        <v>0</v>
      </c>
      <c r="Y335" t="inlineStr">
        <is>
          <t>The student attempted to complete the base tasks but made significant errors in several areas. In Part 1, the student failed to complete the transforms, specifically the Resize and Normalize steps, which are crucial for preparing the data. This resulted in an incomplete implementation of the task. In Part 2, the student attempted to load and adapt the pretrained model but did not correctly freeze the backbone or replace the classifier head, leading to an incorrect setup. In Part 3, the student attempted to define training and validation functions but made errors in the training loop, such as not adjusting labels correctly and not calculating losses properly. The student also did not implement the bonus task, which would have required additional code to average predictions from augmented data. Overall, the student's submission shows a lack of understanding of the required concepts and technical details, leading to significant deviations from the task requirements.</t>
        </is>
      </c>
      <c r="Z335" t="n">
        <v>2.5</v>
      </c>
      <c r="AA335" t="n">
        <v>0</v>
      </c>
      <c r="AB335" t="inlineStr">
        <is>
          <t>The student attempted to load and prepare the data by using ImageFolder and DataLoader, which is a correct approach. They also displayed sample images with their labels, which is a good start. However, the CNN model class is significantly incomplete and does not include convolutional layers, which is a critical part of the task. Additionally, the training and validation functions are not correctly implemented, as they do not compute the correct loss or accuracy metrics. The student did not attempt the bonus task, which is evident from the absence of any code related to it. The partial credit given is for the attempted data preparation and sample image display, but the overall submission does not meet the minimum requirements for the base tasks.</t>
        </is>
      </c>
      <c r="AC335" t="n">
        <v>2</v>
      </c>
      <c r="AD335" t="inlineStr">
        <is>
          <t>The student attempted to build a custom dataset class and create DataLoaders, which is a significant part of Task 1. However, the dataset class is not correctly implemented, as it uses a DataFrame and does not properly handle the images and masks. The code for creating DataLoaders is also incorrect, as it does not match the expected implementation. Additionally, the student did not display sample images and masks, which is a requirement of Task 1. Therefore, the student has only partially completed Task 1, resulting in a score of 2.0 out of 3.0 points.</t>
        </is>
      </c>
      <c r="AE335" t="n">
        <v>0</v>
      </c>
      <c r="AF335" t="n">
        <v>0</v>
      </c>
      <c r="AG335" t="inlineStr">
        <is>
          <t>No submission found.</t>
        </is>
      </c>
      <c r="AH335" t="n">
        <v>6.5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3</v>
      </c>
      <c r="X336" t="n">
        <v>0</v>
      </c>
      <c r="Y336" t="inlineStr">
        <is>
          <t>The student attempted to complete the base tasks for Question 1, focusing on loading and preparing the data, loading a pretrained model, adapting it, and training the model. However, the code for Part 1 is incomplete, particularly in the transforms section where the student did not complete the necessary tasks such as resizing images to 28x28, converting them to tensors, and normalizing them. Additionally, the student did not create DataLoaders for training and testing, nor did they display sample images. This results in a significant deficit in the base score. The attempt at Part 2 to load a pretrained EfficientNetV2-Small model and adapt it by freezing the backbone and replacing the classifier head is partially successful, but the classifier head replacement is not correctly implemented, likely due to a misunderstanding of the model's architecture. The training and validation functions are attempted but contain logical errors, such as incorrect label handling and a misunderstanding of the loss function's requirements. The training loop is not fully implemented, and the student did not plot training and validation losses or accuracies. The bonus task, which involves implementing Test Time Augmentation, is not attempted at all, resulting in a score of 0 for this part.</t>
        </is>
      </c>
      <c r="Z336" t="n">
        <v>4</v>
      </c>
      <c r="AA336" t="n">
        <v>0</v>
      </c>
      <c r="AB336" t="inlineStr">
        <is>
          <t>The student attempted to follow the instructions by loading and preparing the data, building a CNN model, defining training and validation functions, and training the model. However, the code has several issues that prevent it from running correctly. The student did not include the necessary imports for the CNN model and training functions, and the dataset transformations are incorrect. Additionally, the student did not implement the residual connection as required by the bonus task. The code does not produce any output, and the student did not attempt the bonus task. Therefore, the score reflects the minimal progress made in adhering to the exam guidelines and rubric.</t>
        </is>
      </c>
      <c r="AC336" t="n">
        <v>2</v>
      </c>
      <c r="AD336" t="inlineStr">
        <is>
          <t>The student attempted to build a custom dataset class and create DataLoaders, which is a significant part of the task. However, the code for this part is incomplete, with the student stopping at the point where the loaders are supposed to be defined. The student also attempted to define a pretrained U-Net model with efficientnet-b1 encoder, which is a part of Task 2. The training and validation loops are partially attempted, but the code for these parts is not complete. The student did not attempt to run the training, print losses, or plot the loss curve, which are required for Task 4. Additionally, the student did not attempt to visualize predictions, which is necessary for Task 5. The student's code shows effort in attempting the tasks but lacks completion and correctness. Therefore, the score reflects the partial credit for the attempted tasks.</t>
        </is>
      </c>
      <c r="AE336" t="n">
        <v>0</v>
      </c>
      <c r="AF336" t="n">
        <v>0</v>
      </c>
      <c r="AG336" t="inlineStr">
        <is>
          <t>No submission found.</t>
        </is>
      </c>
      <c r="AH336" t="n">
        <v>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3</v>
      </c>
      <c r="X337" t="n">
        <v>0</v>
      </c>
      <c r="Y337" t="inlineStr">
        <is>
          <t>The student attempted to complete the tasks for Part 1 and Part 2 of the exam, but there are significant issues with the code. In Part 1, the student did not complete the transforms, specifically the resizing and normalization. The transforms are incomplete, resulting in a score of 0 for this task. In Part 2, the student attempted to load a pretrained EfficientNetV2-Small model and modify the classifier head, but the code is incorrect and does not run. The student did not freeze the backbone, and the classifier head replacement is not correctly implemented. Additionally, the student did not fix the labels, which is a mandatory requirement for Part 3. The incomplete and incorrect code prevented further evaluation of the training and validation functions, as well as the bonus task. Therefore, the student did not demonstrate the ability to complete any of the tasks as specified in the rubric, resulting in a score of 3.0 for Part 1 and 0 for the bonus task.</t>
        </is>
      </c>
      <c r="Z337" t="n">
        <v>4</v>
      </c>
      <c r="AA337" t="n">
        <v>0</v>
      </c>
      <c r="AB337" t="inlineStr">
        <is>
          <t>The student attempted to load and prepare the data by using ImageFolder and DataLoader, which is a correct approach. They also applied transformations and displayed sample images, fulfilling the first four tasks of Part 1. However, the CNN model class provided in the student's submission does not match the requirements specified in the rubric. The model has only five convolutional layers, which is less than the specified five convolutional layers plus batch normalization. Additionally, the student did not attempt to implement a residual connection as a bonus task, which is a deviation from the instructions. Therefore, the student did not meet the criteria for the bonus part of Part 5, resulting in a score of 4.0 for the base tasks and 0 for the bonus.</t>
        </is>
      </c>
      <c r="AC337" t="n">
        <v>2</v>
      </c>
      <c r="AD337" t="inlineStr">
        <is>
          <t>The student successfully downloaded the dataset and defined a custom dataset class for images and masks. They also created DataLoaders and displayed sample images and masks. This demonstrates a good understanding of the dataset handling and data loading process. However, the code for defining the U-Net model, training and validation loops, and running training is incomplete. The student attempted to define the model, but the code is not fully functional, and there is no evidence of training or validation loops being implemented. Additionally, the visualization of predictions is not attempted. Given the incomplete nature of the tasks beyond the dataset class, the score reflects the partial completion of Task 1 and the lack of any progress on subsequent tasks.</t>
        </is>
      </c>
      <c r="AE337" t="n">
        <v>0</v>
      </c>
      <c r="AF337" t="n">
        <v>0</v>
      </c>
      <c r="AG337" t="inlineStr">
        <is>
          <t>The student's implementation of the `ColorizationDataset` class has several critical issues that prevent it from functioning correctly. In the `__init__` method, the student attempts to use `super().__init__()`, which is not necessary for a custom dataset class and is incorrect in this context. The `rgb_to_grayscale` method is not implemented correctly, as it does not correctly convert the RGB image to grayscale. The `__getitem__` method is partially implemented, but the grayscale conversion is not correctly handled, and the student attempts to use `self.transform` which is not defined in the class. Additionally, the student's code does not include the necessary imports and transformations to handle the CIFAR-10 dataset correctly, leading to shape mismatches and errors when attempting to visualize or use the dataset. The student's approach to the task is fundamentally incorrect, and no part of the implementation is correct or functional.</t>
        </is>
      </c>
      <c r="AH337" t="n">
        <v>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3</v>
      </c>
      <c r="X338" t="n">
        <v>0</v>
      </c>
      <c r="Y338" t="inlineStr">
        <is>
          <t>The student attempted to complete the base tasks for Question 1, focusing on loading and preparing the data, loading a pretrained model, adapting it, and training the model. The code for loading and preparing the data is incomplete, missing the necessary transforms to resize images to 28x28 and convert them to tensors. Additionally, the sample images display code is incorrect and does not match the expected functionality. The student did not attempt the bonus task or any part of the subsequent training and validation functions, nor did they attempt the plotting of losses and accuracies. The student's submission shows a significant lack of progress towards meeting the requirements of the task, with no evidence of adapting the model for the specific task or training the model to classify handwritten characters. Therefore, the score reflects the minimal progress made in the base tasks, which are incomplete and do not demonstrate understanding of the concepts required for the exam.</t>
        </is>
      </c>
      <c r="Z338" t="n">
        <v>4</v>
      </c>
      <c r="AA338" t="n">
        <v>0</v>
      </c>
      <c r="AB338" t="inlineStr">
        <is>
          <t>The student attempted to create a custom dataset class and used ImageFolder for loading the data, which is a good start. However, the dataset class implementation is incorrect, and the student did not use ImageFolder as intended. This resulted in an incomplete implementation of the first task. The student also attempted to build a CNN model with 5 convolutional layers but made several mistakes in the architecture, such as incorrect kernel sizes and padding, which led to an incomplete model definition. The training and validation functions are partially implemented, but the main issues lie in the incorrect dataset and model definitions. The bonus task of adding a residual connection was not attempted, which is why the bonus score is 0.</t>
        </is>
      </c>
      <c r="AC338" t="n">
        <v>0</v>
      </c>
      <c r="AD338" t="inlineStr">
        <is>
          <t>The student has not attempted any code for Task 1, which is a critical part of the task. There is no code provided for building a custom dataset class, creating DataLoaders, or displaying sample images and masks. As a result, no further tasks can be evaluated. This submission does not meet the minimum requirements for any part of the task, leading to a score of 0.0.</t>
        </is>
      </c>
      <c r="AE338" t="n">
        <v>0</v>
      </c>
      <c r="AF338" t="n">
        <v>0</v>
      </c>
      <c r="AG338"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338" t="n">
        <v>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3</v>
      </c>
      <c r="X339" t="n">
        <v>0</v>
      </c>
      <c r="Y339" t="inlineStr">
        <is>
          <t>The student attempted to complete the base tasks for Question 1, focusing on loading and preparing the data, loading a pretrained model, adapting it, and defining training and validation functions. However, the code for Part 1 is incomplete as the transforms are not fully specified, resulting in a resize size of 224x224 instead of the required 28x28. Additionally, the student did not fix the labels, which is a mandatory requirement for full credit. The training and validation functions are partially correct but contain syntax errors and logical mistakes, such as incorrect handling of the labels and the use of a different dataset size for accuracy calculation. The bonus task was not attempted, hence no bonus score is awarded.</t>
        </is>
      </c>
      <c r="Z339" t="n">
        <v>4</v>
      </c>
      <c r="AA339" t="n">
        <v>0</v>
      </c>
      <c r="AB339" t="inlineStr">
        <is>
          <t>The student attempted to load and prepare the data using ImageFolder, which is correct. However, the transformations applied in the provided code are incorrect, specifically the Resize to 128x128 and RandomRotation(15) as mentioned in the rubric. The student's transformations are Resize to 32x32 and RandomRotation(15), which deviate from the instructions. This results in a significant deviation from the task requirements. The CNN model class is also missing BatchNormalization, which is a mandatory requirement. The training and validation functions are partially correct but contain some logical errors, such as incorrect accuracy calculation and the use of torch.softmax in validation. The training process does not plot losses and accuracies as required. The bonus task of adding a residual connection is not attempted at all, which is a clear deviation from the instructions. Overall, the submission does not meet the minimum requirements for any part of the task, hence the score reflects the minimal defensible score for an incomplete task.</t>
        </is>
      </c>
      <c r="AC339" t="n">
        <v>2</v>
      </c>
      <c r="AD339" t="inlineStr">
        <is>
          <t>The student attempted to build a custom dataset class and create DataLoaders, which is a significant part of the task. However, there are several issues in the code that prevent it from running correctly. The dataset class is incorrectly defined, with the masks being loaded as JPEGs instead of PNGs, which is a fundamental error. Additionally, the student attempted to use a U-Net model but with incorrect parameters and a non-standard forward pass structure. The training and validation loops are partially implemented but contain errors, such as incorrect handling of the masks in the loss computation. The visualizations also fail to display correctly due to the incomplete implementation and errors in the data handling. Overall, the student made significant progress but did not achieve the minimum functionality required to receive any significant credit for the tasks attempted.</t>
        </is>
      </c>
      <c r="AE339" t="n">
        <v>0</v>
      </c>
      <c r="AF339" t="n">
        <v>0</v>
      </c>
      <c r="AG339" t="inlineStr">
        <is>
          <t>The student's submission does not meet the minimum requirements for the task. The implementation of the `ColorizationDataset` class is incomplete, with missing methods and incorrect or missing logic. Specifically, the `__init__` method is not implemented, the `__len__` method is missing, the `rgb_to_grayscale` method is not defined, and the `__getitem__` method is not implemented. Additionally, the visualization code is not present, which is necessary to verify the correctness of the grayscale conversion. As a result, none of the tasks are completed correctly, leading to a score of 0.0.</t>
        </is>
      </c>
      <c r="AH339" t="n">
        <v>9</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3</v>
      </c>
      <c r="X340" t="n">
        <v>0</v>
      </c>
      <c r="Y340" t="inlineStr">
        <is>
          <t>The student attempted to complete the transforms by resizing images to 28x28, converting them to tensors, and normalizing them using ImageNet's mean and standard deviation. However, the transforms were not fully specified, leaving the mean and std values as placeholders. The creation of DataLoaders and the display of sample images were also attempted but incomplete. The code for these tasks shows an attempt with some syntax errors, but the overall effort to implement the required transformations and data loading is evident. The student did not attempt the bonus task, resulting in a score of 3.0 for Part 1, with no bonus points awarded.</t>
        </is>
      </c>
      <c r="Z340" t="n">
        <v>4</v>
      </c>
      <c r="AA340" t="n">
        <v>0</v>
      </c>
      <c r="AB340"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transforms applied during data preparation. In Part 2, the student attempts to build a CNN model but with incorrect convolutional layers and a lack of batch normalization, which is not in line with the task's specifications. Part 3's training and validation functions are partially implemented, but the training loop function contains a syntax error with 'optimizer.zero_grad()' and the validation loop function incorrectly calculates accuracy. The training and plotting of losses and accuracies in Part 4 are not attempted. The bonus task of adding a residual connection is not addressed at all. Overall, the submission fails to meet the minimum requirements for any part of the task, hence the score reflects the minimal defensible score for an incomplete or incorrect submission.</t>
        </is>
      </c>
      <c r="AC340" t="n">
        <v>2</v>
      </c>
      <c r="AD340" t="inlineStr">
        <is>
          <t>The student successfully downloaded the dataset and defined a custom dataset class for images and masks. They also created DataLoaders and displayed sample images and masks. This demonstrates a good understanding of the dataset class and data loading process. However, the code lacks the specific implementation of a U-Net model and the training and validation loops, which are essential components of the task. Additionally, the student did not attempt the bonus task, resulting in no bonus points.</t>
        </is>
      </c>
      <c r="AE340" t="n">
        <v>0</v>
      </c>
      <c r="AF340" t="n">
        <v>0</v>
      </c>
      <c r="AG340" t="inlineStr">
        <is>
          <t>No submission found.</t>
        </is>
      </c>
      <c r="AH340" t="n">
        <v>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3</v>
      </c>
      <c r="X341" t="n">
        <v>0</v>
      </c>
      <c r="Y341" t="inlineStr">
        <is>
          <t>The student attempted to complete the base tasks for Question 1 but only partially succeeded. In Part 1, the student defined transforms for resizing images to 28x28, converting them to tensors, and normalizing them using ImageNet statistics. However, the student did not correctly implement the transforms, as the Grayscale(3) step is unnecessary and the normalization parameters are incorrectly applied. This resulted in an incomplete transform setup. In Part 2, the student loaded a pretrained EfficientNetV2-Small model, froze the backbone, and replaced the classifier head with a new one for 26 classes. The code for this part is mostly correct but lacks the specific step of setting the number of classes in the model, which is crucial for the model to function properly. Parts 3, 4, and 5 were not attempted, as indicated by the absence of code for these sections. The student's submission does not meet the criteria for any base task points, and the bonus task was not attempted, resulting in a score of 3.0 for the base tasks and 0 for the bonus.</t>
        </is>
      </c>
      <c r="Z341" t="n">
        <v>2.5</v>
      </c>
      <c r="AA341" t="n">
        <v>0</v>
      </c>
      <c r="AB341" t="inlineStr">
        <is>
          <t>The student attempted to load and prepare the data by using ImageFolder and DataLoader, which is correct. However, there are several issues in the code that prevent it from running correctly. In Part 1, the student did not define the transforms correctly, leading to errors when creating the DataLoaders. Additionally, the sample images display code is incorrect and does not match the provided solution. In Part 2, the student attempted to define a CNN model but made several mistakes in the architecture definition, such as not specifying the number of channels correctly and not including a final classification layer. The training and validation functions are partially correct but contain errors, such as incorrect loss calculation and lack of device setup for the model. The training loop also has issues, including incorrect loss accumulation and accuracy calculation. The bonus task of adding a residual connection is not attempted, and the student's code for the main task is insufficient to proceed with the bonus task. Overall, the student's code shows significant gaps in understanding the required concepts and implementation details, leading to a low score.</t>
        </is>
      </c>
      <c r="AC341" t="n">
        <v>2</v>
      </c>
      <c r="AD341"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defining the model, training the model, and visualizing predictions is incomplete and does not run correctly. The student missed the use of the efficientnet-b1 encoder as specified in the task, and the training and validation loops are not correctly implemented. Therefore, the student earns a score of 2.0 for Task 1 and 0.0 for the remaining tasks, as no further code was provided for those tasks.</t>
        </is>
      </c>
      <c r="AE341" t="n">
        <v>0</v>
      </c>
      <c r="AF341" t="n">
        <v>0</v>
      </c>
      <c r="AG341" t="inlineStr">
        <is>
          <t>No submission found.</t>
        </is>
      </c>
      <c r="AH341" t="n">
        <v>7.5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3</v>
      </c>
      <c r="X342" t="n">
        <v>0</v>
      </c>
      <c r="Y342" t="inlineStr">
        <is>
          <t>The student attempted to complete the transforms by resizing images to 256x256, converting them to tensors, and normalizing them with ImageNet statistics. However, the resizing step is incorrect as it should be 28x28 as per the rubric. The DataLoaders were created correctly, and sample images were displayed, albeit with a mistake in the display function due to incorrect resizing. The rest of the code did not run due to the incorrect transform setup, which is a significant deviation from the rubric. Therefore, the score for Part 1 is 1.5 out of 3, reflecting the partial credit for the attempted transforms and DataLoaders, but not the display function which was incorrect.</t>
        </is>
      </c>
      <c r="Z342" t="n">
        <v>2.5</v>
      </c>
      <c r="AA342" t="n">
        <v>0</v>
      </c>
      <c r="AB342" t="inlineStr">
        <is>
          <t>The student attempted to load and prepare the data by using ImageFolder and created DataLoaders, which is a correct approach. However, the student did not apply the correct transforms to resize the images to 32x32, which is required by the rubric. Additionally, the student did not display sample images with labels, which is another requirement. The CNN model was attempted with 5 convolutional layers, but the student did not add Batch Normalization as required. The training and validation functions were attempted, but the training loop function is incorrect as it does not calculate the loss correctly. The student did not attempt the bonus task of adding a residual connection. Overall, the student made significant progress on some tasks but missed critical elements of the rubric, resulting in a low score.</t>
        </is>
      </c>
      <c r="AC342" t="n">
        <v>2</v>
      </c>
      <c r="AD342" t="inlineStr">
        <is>
          <t>The student attempted to download the dataset and defined a custom dataset class for images and masks. They also created DataLoaders and displayed sample images and masks. This partially fulfills Task 1, earning 2.0 points. However, the student did not complete the DataLoaders for the full dataset, which is a significant part of the task. Additionally, the code for defining the model, training, and validating the model, as well as visualizing predictions, is incomplete and does not run correctly. The student's approach to the dataset class and transforms is correct but lacks the full implementation required for the task. The visualizations attempted but failed to execute due to incomplete code. Overall, the student made significant progress but did not meet the expectations for a full implementation of the task.</t>
        </is>
      </c>
      <c r="AE342" t="n">
        <v>0</v>
      </c>
      <c r="AF342" t="n">
        <v>0</v>
      </c>
      <c r="AG342" t="inlineStr">
        <is>
          <t>No submission found.</t>
        </is>
      </c>
      <c r="AH342" t="n">
        <v>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2</v>
      </c>
      <c r="X343" t="n">
        <v>0</v>
      </c>
      <c r="Y343" t="inlineStr">
        <is>
          <t>The student attempted to load and prepare the data by defining transforms and creating DataLoaders. However, the transforms were incomplete, missing the resizing and normalization steps. The sample images display task was not attempted. Part 2 attempted to load and adapt the pretrained model but made incorrect modifications to the classifier head, attempting to replace it with a Linear layer for 27 classes instead of the required 26. The training and validation functions were not correctly implemented, with logical errors in the training loop and validation function. The training process was initiated but did not complete due to the incorrect setup, resulting in no output or evaluation metrics. The bonus task, Test Time Augmentation, was not attempted at all.</t>
        </is>
      </c>
      <c r="Z343" t="n">
        <v>2</v>
      </c>
      <c r="AA343" t="n">
        <v>0</v>
      </c>
      <c r="AB343" t="inlineStr">
        <is>
          <t>The student attempted to load and prepare the data by using ImageFolder and defined transforms, but the resizing was incorrectly set to 32x32 instead of the required 128x128, and the RandomRotation was applied to images of size 32x32, which is not ideal for training. The CNN model was attempted with 5 convolutional layers, but the architecture was incorrect, particularly in the fully connected layers, which were not defined in the provided code snippet. The training and validation functions were attempted, but the training loop function contains a syntax error with 'outputs = model(images)#.squeeze', which prevents the model from running correctly. The student did not attempt the bonus task of adding a residual connection, which is evident from the lack of any code related to this task.</t>
        </is>
      </c>
      <c r="AC343" t="n">
        <v>2</v>
      </c>
      <c r="AD343" t="inlineStr">
        <is>
          <t>The student attempted to build a custom dataset class and create DataLoaders for the dataset, which is a significant part of the task. However, the implementation of the dataset class is incorrect and does not follow the instructions provided. The code does not correctly handle the paths to images and masks, and the dataset class is not properly defined to load images and masks from the specified directory. Additionally, the student did not attempt the bonus task, which is not graded in this response.</t>
        </is>
      </c>
      <c r="AE343" t="n">
        <v>0</v>
      </c>
      <c r="AF343" t="n">
        <v>0</v>
      </c>
      <c r="AG343" t="inlineStr">
        <is>
          <t>No submission found.</t>
        </is>
      </c>
      <c r="AH343" t="n">
        <v>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3</v>
      </c>
      <c r="X344" t="n">
        <v>0</v>
      </c>
      <c r="Y344" t="inlineStr">
        <is>
          <t>The student successfully completed the first three tasks of the assignment: loading and preparing the data with correct transforms, loading a pretrained model, and freezing the backbone. However, the student did not complete the training and validation functions, which are crucial for assessing the model's performance. The student attempted to define training and validation loops but made several mistakes, including incorrect label handling and a lack of plotting functionality. Additionally, the student did not attempt the bonus task, which further reduces the score. The reasoning for the partial credit is that the student attempted to write the training and validation loops but made significant errors, indicating a lack of understanding of the required logic. The student also did not attempt the bonus task, which was an optional extension of the lab concepts, resulting in no bonus points being awarded.</t>
        </is>
      </c>
      <c r="Z344" t="n">
        <v>4</v>
      </c>
      <c r="AA344" t="n">
        <v>0</v>
      </c>
      <c r="AB344" t="inlineStr">
        <is>
          <t>The student attempted to create a custom dataset class and used ImageFolder for loading the data, which is a good start. However, the dataset class implementation is incorrect and does not match the expected functionality. The student also failed to implement the required transformations, which is a critical part of the task. Additionally, the CNN model class is partially correct but does not include the required convolutional layers or batch normalization. The training and validation functions are not implemented correctly, and the training loop does not run as expected. The plotting code is also missing, which is necessary to visualize the training and validation losses and accuracies. The student did not attempt the bonus task, which is also a significant portion of the task, and thus no bonus points are awarded.</t>
        </is>
      </c>
      <c r="AC344" t="n">
        <v>2</v>
      </c>
      <c r="AD344" t="inlineStr">
        <is>
          <t>The student successfully created a custom dataset class and DataLoader for the dataset, which is a significant part of the task. They also displayed sample images and masks, which is a requirement. However, the code for defining the model, training loop, and validation loop is incomplete and does not run correctly. The student attempted to use a pretrained U-Net with efficientnet-b1 encoder but did not complete the necessary parts for the model to be defined and used in training. The training and validation loops are not fully implemented, and the loss curve plotting is incomplete. Therefore, the student earns 2.0 points for Task 1 and 0.0 points for the remaining tasks due to the incomplete and non-functional code.</t>
        </is>
      </c>
      <c r="AE344" t="n">
        <v>0</v>
      </c>
      <c r="AF344" t="n">
        <v>0</v>
      </c>
      <c r="AG344" t="inlineStr">
        <is>
          <t>The student's submission does not correctly implement the `ColorizationDataset` class. The `__init__` method is missing, which is necessary to store the dataset. Additionally, the `rgb_to_grayscale` method is incorrectly implemented. The grayscale conversion formula is correct, but the method does not return the grayscale image with the correct shape. The `__getitem__` method also incorrectly attempts to retrieve the color image and convert it to grayscale, which is not the task's requirement. The visualization code is not relevant to the grading, as it does not reflect the correctness of the dataset implementation. The student did not attempt to implement the required functionality correctly, leading to a score of 0.0.</t>
        </is>
      </c>
      <c r="AH344" t="n">
        <v>9</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3</v>
      </c>
      <c r="X345" t="n">
        <v>0</v>
      </c>
      <c r="Y345" t="inlineStr">
        <is>
          <t>The student attempted to complete the transforms by resizing images to 28x28, converting them to tensors, and normalizing them using ImageNet's mean and standard deviation. This is a partial credit for Task 1 as the transforms are not fully completed. The DataLoaders were created, but the sample images were not displayed correctly. The student attempted to display sample images by plotting them, but the code to denormalize and display the images was incorrect. The training and validation functions were attempted, but the label fixing was not done correctly, leading to a penalty. The training process was started but only for one epoch, and the loss and accuracy plots were not generated. The bonus task of Test Time Augmentation was not attempted at all.</t>
        </is>
      </c>
      <c r="Z345" t="n">
        <v>4</v>
      </c>
      <c r="AA345" t="n">
        <v>0</v>
      </c>
      <c r="AB345" t="inlineStr">
        <is>
          <t>The student attempted to load and prepare the data correctly by using ImageFolder and DataLoader. They also applied the necessary transformations, including random rotation and resizing to 32x32. However, the CNN model class provided in the student's submission does not match the requirements specified in the rubric, as it has only 4 convolutional layers and does not include batch normalization. Additionally, the training and validation functions are correctly implemented, but the model training part is incomplete and does not include the residual connection as specified in the bonus task. The student did not attempt to implement the residual connection, resulting in no credit for the bonus task.</t>
        </is>
      </c>
      <c r="AC345" t="n">
        <v>2</v>
      </c>
      <c r="AD345" t="inlineStr">
        <is>
          <t>The student attempted to build a custom dataset class and create DataLoaders, which is a significant part of the task. However, there are several issues in the implementation: the dataset class is not correctly defined to handle the dataset structure provided in the reference solution, and the DataLoaders are not correctly set up. The code for creating the dataset and DataLoaders deviates significantly from the reference solution, leading to a significant portion of the task being unattempted. Additionally, the student's use of a different dataset size and image size (32x32 instead of 256x256) and the use of a custom SubtractOne transform instead of the required remapping of mask values further indicates a lack of understanding of the task requirements. The training and validation loops are partially implemented but with incorrect handling of the masks, which leads to a loss computation that does not align with the task's requirements. The visualization part of the task is not attempted due to the incomplete dataset handling.</t>
        </is>
      </c>
      <c r="AE345" t="n">
        <v>0</v>
      </c>
      <c r="AF345" t="n">
        <v>0</v>
      </c>
      <c r="AG345" t="inlineStr">
        <is>
          <t>The student's implementation of the `ColorizationDataset` class deviates significantly from the provided reference solution. The student's approach does not follow the instructions to convert an RGB image to grayscale, as evidenced by the incorrect formula used in the `rgb_to_grayscale` method. Instead of using the standard RGB to grayscale conversion formula, the student has implemented a custom method that does not match the expected behavior. Additionally, the student's `__getitem__` method does not correctly return the grayscale and color image pairs as required. The visualization step also does not reflect the expected output due to the incorrect grayscale conversion. The student's code does not meet the minimum standards for a correct implementation, leading to a score of 0.0 for the base task and 0.0 for the bonus task.</t>
        </is>
      </c>
      <c r="AH345" t="n">
        <v>9</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3</v>
      </c>
      <c r="X346" t="n">
        <v>0</v>
      </c>
      <c r="Y346" t="inlineStr">
        <is>
          <t>The student attempted to complete the data preparation tasks by defining transforms and creating DataLoaders. They displayed sample images, which is a requirement of the task. However, the transforms were incomplete, specifically missing the resizing and normalization steps. The creation of DataLoaders was attempted but not executed correctly. The student did not attempt the bonus task, which is understandable given the time constraints, but this resulted in no score for the bonus part.</t>
        </is>
      </c>
      <c r="Z346" t="n">
        <v>2</v>
      </c>
      <c r="AA346" t="n">
        <v>0</v>
      </c>
      <c r="AB346" t="inlineStr">
        <is>
          <t>The student attempted to load and prepare the data using ImageFolder, which is correct. However, the dataset transformations were not applied correctly, as evidenced by the sample images displayed, which do not reflect the transformations specified in the task. The CNN model was partially implemented, with only the first convolutional layer defined, and there is no evidence of Batch Normalization. The training and validation functions were not implemented correctly, as the code snippets provided do not match the tasks described in the rubric. The student did not attempt the bonus task of adding a residual connection, nor did they retrain or plot the model's performance with the residual connection. The student's submission shows significant gaps in meeting the requirements of the task, leading to a low score.</t>
        </is>
      </c>
      <c r="AC346" t="n">
        <v>2</v>
      </c>
      <c r="AD346" t="inlineStr">
        <is>
          <t>The student successfully created a custom dataset class and DataLoader for the dataset, which is a significant part of the task. They also displayed sample images and masks, which is in line with the requirements. However, the model class is not correctly defined, as the student attempted to use a pretrained U-Net with 'efficientnet-b1' encoder, which is not the task's requirement. Additionally, the training and validation loops, as well as the running training and visualizing predictions tasks, are not attempted or correctly implemented due to the issues in the model class. The student's code does not meet the criteria for the minimum defensible score for any task in this question, hence the score is based on the available and partially correct implementation of the dataset class.</t>
        </is>
      </c>
      <c r="AE346" t="n">
        <v>0</v>
      </c>
      <c r="AF346" t="n">
        <v>0</v>
      </c>
      <c r="AG346" t="inlineStr">
        <is>
          <t>No submission found.</t>
        </is>
      </c>
      <c r="AH346" t="n">
        <v>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3</v>
      </c>
      <c r="X347" t="n">
        <v>0</v>
      </c>
      <c r="Y347" t="inlineStr">
        <is>
          <t>The student successfully completed the first three tasks of the assignment by defining the necessary transforms, creating DataLoaders, and loading a pretrained model. However, the code for the training and validation functions, as well as the training loop, contains significant errors. The training loop does not update the model parameters correctly, and the validation loop does not correctly compute the accuracy due to incorrect label handling. Additionally, the student did not attempt the bonus task, resulting in a score of 3.0 for the base tasks and 0 for the bonus.</t>
        </is>
      </c>
      <c r="Z347" t="n">
        <v>4</v>
      </c>
      <c r="AA347" t="n">
        <v>0</v>
      </c>
      <c r="AB347" t="inlineStr">
        <is>
          <t>The student attempted to create a custom Dataset class and used ImageFolder for loading the data, which is a correct approach. However, the implementation of the Dataset class is incomplete and does not handle the image paths and labels correctly. The student also attempted to build a CNN model with 5 convolutional layers but did not add Batch Normalization as required. The training and validation functions are partially implemented, but the training loop does not correctly compute the accuracy. The student did not attempt the bonus task of adding a residual connection to the model. Overall, the submission does not meet the requirements for any part of the task, resulting in a low score.</t>
        </is>
      </c>
      <c r="AC347" t="n">
        <v>2</v>
      </c>
      <c r="AD347" t="inlineStr">
        <is>
          <t>The student attempted to build a custom dataset class and create DataLoaders, which is a significant part of Task 1. However, the implementation of the dataset class is flawed. The student attempted to use `train_test_split` from `sklearn.model_selection` to split the dataset, which is incorrect as this method is for splitting arrays or matrices, not file paths. Additionally, the student's approach to loading images and masks is flawed, as it does not properly handle the paths or apply the necessary transformations. This results in a significant deviation from the task's requirements. The attempt at defining a model and training loop in Task 2 and Task 3 is also incomplete and incorrect, further demonstrating a lack of understanding of the task's requirements. Therefore, the student has not met the minimum standards for any of the tasks in this question, resulting in a score of 2.0 out of 3.0 for Task 1.</t>
        </is>
      </c>
      <c r="AE347" t="n">
        <v>0</v>
      </c>
      <c r="AF347" t="n">
        <v>0</v>
      </c>
      <c r="AG347" t="inlineStr">
        <is>
          <t>The student's submission does not meet the minimum requirements for the task. The implementation of the `ColorizationDataset` class is incomplete, with missing methods and incorrect or missing code within the `__getitem__` and `rgb_to_grayscale` methods. Specifically, the `rgb_to_grayscale` method is not implemented, and the `__getitem__` method does not correctly convert the color image to grayscale. Additionally, the student did not provide any code for the `__init__` method, which is necessary to store the dataset. As a result, none of the tasks within this question are correctly implemented, leading to a score of 0.0.</t>
        </is>
      </c>
      <c r="AH347" t="n">
        <v>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v>
      </c>
      <c r="X348" t="n">
        <v>0</v>
      </c>
      <c r="Y348" t="inlineStr">
        <is>
          <t>The student attempted to complete the base tasks but made several mistakes. In Part 1, the transforms were not fully completed, specifically the resizing and normalization were not correctly implemented. The DataLoaders were created, but the sample images display code was incorrect, likely due to the incomplete transforms. Part 2 attempted to load and adapt the pretrained model but failed to freeze the backbone and replace the classifier head correctly. The classifier head was not replaced with 26 classes as required. Part 3 attempted to define training and validation functions but contained significant errors, such as incorrect label adjustment and a lack of training loop implementation. The training and validation losses and accuracies were intended to be plotted, but the code to achieve this was not provided. Part 4 attempted to set up the device, model, loss function, and optimizer but did not train the model or plot the results. The bonus task was not attempted at all, as indicated by the absence of code related to it. Overall, the student showed partial understanding of the tasks but made several critical errors in implementation, resulting in a low score.</t>
        </is>
      </c>
      <c r="Z348" t="n">
        <v>2</v>
      </c>
      <c r="AA348" t="n">
        <v>0</v>
      </c>
      <c r="AB348" t="inlineStr">
        <is>
          <t>The student attempted to load and prepare the data by using ImageFolder and defined transforms, which is a correct approach. However, the student did not apply the correct transforms to resize the images to 32x32, which is required by the rubric. Additionally, the student did not display sample images with labels, which is another requirement. The CNN model was attempted with 5 convolutional layers, but the student did not add Batch Normalization, which is also required. The training and validation functions were attempted, but the student did not set up the device, model, loss, or optimizer correctly. The training loop was started but did not complete, and no loss or accuracy plots were generated. The bonus task of adding a residual connection was not attempted at all. The student's code significantly deviates from the rubric and does not meet the minimum requirements for any part of the task.</t>
        </is>
      </c>
      <c r="AC348" t="n">
        <v>5</v>
      </c>
      <c r="AD348" t="inlineStr">
        <is>
          <t>The student successfully downloaded the dataset and defined a custom dataset class for multi-class segmentation. They also created DataLoaders and displayed sample images and masks. However, the model class was not implemented, and the training and validation loops were not completed. The student attempted to define a loss and optimizer, but did not proceed with training the model. The visualizing predictions task was not attempted. The student's code shows partial progress in tasks 1, 3, and 4, but lacks completion and correct implementation. Therefore, the score reflects the partial progress made in the tasks that were attempted.</t>
        </is>
      </c>
      <c r="AE348" t="n">
        <v>0</v>
      </c>
      <c r="AF348" t="n">
        <v>0</v>
      </c>
      <c r="AG348" t="inlineStr">
        <is>
          <t>The student's implementation of the `ColorizationDataset` class has several critical issues. In the `__init__` method, the dataset is stored correctly, but the `__len__` method is missing, resulting in a score of 0 for this part. The `rgb_to_grayscale` method incorrectly implements the grayscale conversion formula, using 0.299, 0.587, and 0.114 instead of 0.299, 0.587, and 0.144. This error propagates to the `__getitem__` method, where the grayscale image shape is incorrect, and the grayscale image is not unsqueezed as required. Additionally, the visualization step fails because the grayscale image shape is not (1, 32, 32) as expected. The student did not attempt the bonus tasks, resulting in a score of 0 for the bonus part.</t>
        </is>
      </c>
      <c r="AH348" t="n">
        <v>12</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5</v>
      </c>
      <c r="X349" t="n">
        <v>0</v>
      </c>
      <c r="Y349" t="inlineStr">
        <is>
          <t>The student attempted to load and prepare the data by defining transforms and creating DataLoaders. They displayed sample images, which is a good start. However, they did not correctly adapt the pretrained model, likely due to issues with the transforms and the model's architecture. The training and validation functions were attempted but contained significant errors, such as using BCEWithLogitsLoss for a classification task and incorrect label handling. The training loop also had issues with dimensions and label indexing. The bonus task of Test Time Augmentation was not attempted at all. The student's approach was significantly off from the required solution, leading to a low score. The reasoning provided does not address the specific issues encountered in the code, such as the incorrect use of loss functions and label handling, which resulted in a lack of progress towards the task's objectives.</t>
        </is>
      </c>
      <c r="Z349" t="n">
        <v>4</v>
      </c>
      <c r="AA349" t="n">
        <v>0</v>
      </c>
      <c r="AB349" t="inlineStr">
        <is>
          <t>The student attempted to load and prepare the data using a custom Dataset class, which is a good approach. However, the implementation of the custom Dataset class has some issues, such as not correctly mapping labels to indices and not properly handling image paths. This resulted in an error when trying to access the dataset, as the labels were not correctly defined. Additionally, the student did not complete the rest of the tasks in the question, which is why no further points are awarded. The bonus task, which involves adding a residual connection, was not attempted, hence no points are given for it.</t>
        </is>
      </c>
      <c r="AC349" t="n">
        <v>7</v>
      </c>
      <c r="AD349" t="inlineStr">
        <is>
          <t>The student attempted to build a custom dataset class and create DataLoaders, which is a significant part of the task. The code for this part is mostly correct and runs, earning 2.5 points. However, there are some issues in the dataset class definition, such as not properly splitting the dataset into training and testing sets, which is a critical part of the task. This results in a loss of 0.5 points. The model class is defined correctly, and the training and validation loops are attempted, but there are errors in the training and validation functions, such as incorrect dimensions for masks in the loss computation and the use of `CrossEntropyLoss` which is not suitable for multi-class segmentation. These issues result in a loss of 1.5 points. The visualization part is not attempted, which would have earned an additional 3 points. Overall, the student made significant progress but had several errors in their implementation.</t>
        </is>
      </c>
      <c r="AE349" t="n">
        <v>0</v>
      </c>
      <c r="AF349" t="n">
        <v>0</v>
      </c>
      <c r="AG349" t="inlineStr">
        <is>
          <t>No submission found.</t>
        </is>
      </c>
      <c r="AH349" t="n">
        <v>16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5</v>
      </c>
      <c r="X350" t="n">
        <v>0</v>
      </c>
      <c r="Y350" t="inlineStr">
        <is>
          <t>The student attempted to complete the base tasks but made significant errors in several areas. In Part 1, the student partially completed the transforms, missing the resizing and normalization steps. In Part 2, the student correctly loaded the pretrained model but failed to freeze the backbone and replace the classifier head correctly, using an incorrect number of classes. In Part 3, the student attempted to define training and validation loops but made several mistakes, including incorrect label handling and a lack of averaging predictions for TTA. In Part 4, the student set up the device and model but did not train the model or plot the losses and accuracies as intended. The bonus task was not attempted, resulting in no points for it. The student's code generally deviated from the instructions and contained significant errors, leading to partial credit at best.</t>
        </is>
      </c>
      <c r="Z350" t="n">
        <v>4</v>
      </c>
      <c r="AA350" t="n">
        <v>0</v>
      </c>
      <c r="AB350" t="inlineStr">
        <is>
          <t>The student attempted to load and prepare the data using a custom Dataset class, which is a good approach. However, there are several issues in the code that prevent it from running correctly. The dataset paths are incorrectly set up, and the transforms are not applied as intended. Additionally, the CNN model is not fully defined, and the training and validation functions are not correctly implemented. The student did not attempt the bonus task, which is why the bonus score is 0. The student's attempt shows some understanding of the concepts but lacks the necessary details and correct implementation to achieve the desired outcome. Therefore, the score reflects the limited successful implementation of the base tasks.</t>
        </is>
      </c>
      <c r="AC350" t="n">
        <v>0</v>
      </c>
      <c r="AD350" t="inlineStr">
        <is>
          <t>The student's submission fails to meet the basic requirements of the task. Cell 1 and Cell 2 attempt to define a custom dataset class and a function to remap masks, which is a good start. However, Cell 3 and Cell 4, which should follow with dataset creation and transformations, are missing. The student has replaced the custom dataset class with ImageFolder, which is incorrect and does not follow the instructions. Additionally, the student has not defined a training loop or any model, nor have they attempted to visualize the data or predictions. Therefore, no part of the task is correctly implemented, resulting in a score of 0.0.</t>
        </is>
      </c>
      <c r="AE350" t="n">
        <v>0</v>
      </c>
      <c r="AF350" t="n">
        <v>0</v>
      </c>
      <c r="AG350"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350" t="n">
        <v>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v>
      </c>
      <c r="X351" t="n">
        <v>0</v>
      </c>
      <c r="Y351" t="inlineStr">
        <is>
          <t>The student attempted to complete the tasks for Part 1 and Part 2 of the exam, specifically defining the transforms and creating DataLoaders. However, the code for Part 3 is incomplete, with only partial implementations of the training and validation loops. The training loop is missing the calculation of accuracy, and the validation loop includes an incorrect approach to Test Time Augmentation (TTA) by averaging predictions without adjusting the labels. The bonus task is not attempted. The student's code shows effort in parts of the task but fails to meet the criteria for a complete and correct submission. Therefore, the score reflects the partial completion of the base tasks and the absence of any bonus task completion.</t>
        </is>
      </c>
      <c r="Z351" t="n">
        <v>4</v>
      </c>
      <c r="AA351" t="n">
        <v>0</v>
      </c>
      <c r="AB351" t="inlineStr">
        <is>
          <t>The student successfully completed the base tasks for Question 2, demonstrating the ability to load and prepare data, build a CNN model, and implement training and validation functions. However, the student's implementation deviates from the provided reference solution in several ways. The student's model architecture does not include Batch Normalization, which is a requirement for Part 2. Additionally, the student's code for Part 4 does not include the setup of a device, model, loss function, or optimizer, which is necessary for training the model. The student's approach to displaying sample images is also incorrect, as the provided code uses matplotlib to display images directly from the dataset, while the student's code incorrectly attempts to load images into numpy arrays for display. The absence of a residual connection in the model further distinguishes the student's submission from the reference solution, resulting in no credit for the bonus task. Overall, the student's performance is limited by fundamental errors in the implementation of the tasks, leading to a score of 4.0 out of 11.0 for the base tasks.</t>
        </is>
      </c>
      <c r="AC351" t="n">
        <v>2</v>
      </c>
      <c r="AD351" t="inlineStr">
        <is>
          <t>The student successfully downloaded the dataset and created a custom dataset class for the images and masks. They defined transforms for the images and masks, split the dataset into training and testing, and created DataLoaders for both. The student also displayed some sample images and their corresponding masks, which is a good start. However, the code for defining the U-Net model, training and validation loops, and visualizing predictions is incomplete. The student attempted to define the U-Net model but did not complete it, and the training and validation loops are not fully implemented. Additionally, the visualizations of predictions vs. ground truth are not shown in the provided code snippet. Therefore, the student earns partial credit for Task 1 and no credit for the subsequent tasks, resulting in a total score of 2.0.</t>
        </is>
      </c>
      <c r="AE351" t="n">
        <v>0</v>
      </c>
      <c r="AF351" t="n">
        <v>0</v>
      </c>
      <c r="AG351" t="inlineStr">
        <is>
          <t>The student's implementation of the `ColorizationDataset` class deviates significantly from the required specifications. The `__init__` method is missing crucial steps, such as storing the dataset or initializing the images_paths list. The `__len__` method incorrectly attempts to return the length of the dataset's base folder, which is not a valid approach. The `rgb_to_grayscale` method incorrectly attempts to convert the image to grayscale by summing the RGB values, which is not the correct formula or method. The `__getitem__` method also fails to correctly retrieve and convert images, as it references non-existent `images_paths` and incorrectly attempts to convert the image using the `rgb_to_grayscale` method. The visualization code is not applicable due to the significant errors in the dataset class implementation. Overall, the submission does not meet the minimum requirements for a correct implementation of the task.</t>
        </is>
      </c>
      <c r="AH351" t="n">
        <v>11</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2</v>
      </c>
      <c r="X352" t="n">
        <v>0</v>
      </c>
      <c r="Y352" t="inlineStr">
        <is>
          <t>The student attempted to complete the base tasks but made significant errors in several areas. In Part 1, the student correctly defined transforms but used an incorrect size (224x224 instead of 28x28) and did not convert the images to grayscale. This resulted in a misalignment with the task requirements. In Part 2, the student loaded the EfficientNetV2-Small model but incorrectly modified the classifier head to have 27 outputs instead of 26, which is a deviation from the task's explicit instructions. In Part 3, the student attempted to define training and validation functions but made several mistakes, such as not fixing labels (assuming 0-indexed labels) and not averaging predictions during validation, which led to incorrect performance metrics. The training and validation loops were not correctly implemented, leading to no meaningful training or validation. The bonus task was not attempted, as the student did not address the TTA requirements. Overall, the submission shows a lack of understanding of the task's requirements and a failure to correctly implement the provided code structure.</t>
        </is>
      </c>
      <c r="Z352" t="n">
        <v>4</v>
      </c>
      <c r="AA352" t="n">
        <v>0</v>
      </c>
      <c r="AB352" t="inlineStr">
        <is>
          <t>The student attempted to load and prepare the data correctly by creating a custom dataset class and using ImageFolder for the training and testing datasets. They also applied the necessary transformations, including resizing and random rotation, which is a good start. However, the model building and training sections contain significant issues. The CNN model class is not correctly defined, with missing layers and incorrect configurations. The training and validation functions are not correctly implemented, leading to errors when attempting to run the training loop. Additionally, the residual connection bonus task is not attempted at all, resulting in no credit for that part. The student's approach to the tasks is fundamentally flawed, leading to a score of 4.0, which reflects the minimal progress made towards completing the tasks as per the provided rubric.</t>
        </is>
      </c>
      <c r="AC352" t="n">
        <v>5</v>
      </c>
      <c r="AD352" t="inlineStr">
        <is>
          <t>The student attempted to build a custom dataset class and create DataLoaders, which is a significant part of the task. However, the implementation of the dataset class is flawed as it uses a color map for segmentation without a clear explanation or reference to the actual segmentation task. The use of a random color map instead of a consistent mapping to class indices is incorrect for a segmentation task. Additionally, the student did not define a pretrained U-Net model or implement training and validation loops correctly. The code for defining the model, training, and validating the model is missing, and the visualization of predictions is not attempted. The student's approach deviates significantly from the task requirements, leading to a substantial portion of the task being unattempted. Therefore, the score reflects the minimal progress made in adhering to the task's instructions.</t>
        </is>
      </c>
      <c r="AE352" t="n">
        <v>0</v>
      </c>
      <c r="AF352" t="n">
        <v>0</v>
      </c>
      <c r="AG352" t="inlineStr">
        <is>
          <t>The student's implementation of the `ColorizationDataset` class has several critical issues. In the `__init__` method, the student incorrectly uses `self.cifar_dataset = cifar_dataset` instead of `self.dataset = cifar_dataset`. This results in the dataset not being stored correctly. Additionally, in the `__getitem__` method, the student incorrectly calculates the grayscale image by directly accessing the color image tensor, which is not the intended approach. The correct method should use the `rgb_to_grayscale` method to convert the color image to grayscale. These errors prevent the dataset from functioning correctly, leading to a score of 0.0 for the task.</t>
        </is>
      </c>
      <c r="AH352" t="n">
        <v>11</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v>
      </c>
      <c r="X353" t="n">
        <v>0</v>
      </c>
      <c r="Y353" t="inlineStr">
        <is>
          <t>The student attempted to complete the base tasks but made significant errors in several areas. In Part 1, the transforms were not fully completed, resulting in an incomplete data preparation. The DataLoaders were created but with incorrect batch sizes and potentially incorrect parameters. The sample images were attempted to be displayed, but the code was not fully functional. In Part 2, the model was loaded and adapted, but the classifier head was incorrectly replaced, likely due to incorrect in_features calculation. The freezing of the backbone was attempted but not correctly implemented. In Part 3, the training and validation functions were attempted, but the training loop contained significant errors, such as using BCEWithLogitsLoss for a classification task and incorrect label handling. The validation loop also had issues, likely due to incorrect loss computation. The label fixing was not attempted, which would have resulted in a significant penalty. In Part 4, the setup for training was attempted but with incorrect device usage and optimizer definition. The training and validation processes were not completed, and plotting was not attempted. The bonus task was not attempted, which would have been necessary to award any bonus points.</t>
        </is>
      </c>
      <c r="Z353" t="n">
        <v>4</v>
      </c>
      <c r="AA353" t="n">
        <v>0</v>
      </c>
      <c r="AB353" t="inlineStr">
        <is>
          <t>The student's submission partially addresses the tasks outlined in the rubric. In Part 1, the student correctly loads and prepares the data using ImageFolder and DataLoader, but the transforms applied are incorrect. They resized images to 128x128 instead of 32x32, which deviates from the task requirements. Additionally, the sample images displayed are not from the transformed dataset, which is a deviation from the task's instructions. In Part 2, the student attempted to build a CNN model but made several mistakes. The model has only five convolutional layers, which is not in line with the task's requirement of five convolutional layers plus batch normalization. The architecture is incorrect, and the student did not add batch normalization as required. In Part 3, the student attempted to define training and validation functions but made errors in the training loop, such as not resetting gradients and not updating weights correctly. The validation function is partially correct but lacks the necessary steps to compute accuracy. The training and validation processes are not correctly implemented, leading to incorrect results. The student did not attempt the bonus task, which is a significant deviation from the task's requirements. Overall, the submission fails to meet the expectations for the given tasks, resulting in a low score.</t>
        </is>
      </c>
      <c r="AC353" t="n">
        <v>2</v>
      </c>
      <c r="AD353" t="inlineStr">
        <is>
          <t>The student attempted to build a custom dataset class and create DataLoaders, which is a significant part of the task. However, the dataset class is not correctly implemented, as it uses a different approach than specified in the task instructions. The student also failed to properly remap the mask values as required, which is crucial for the segmentation task. The code for defining the model and training loop is incomplete and does not follow the specified task requirements. Therefore, the student did not meet the minimum standards for Task 1, receiving a score of 2.0 out of 3.0 points.</t>
        </is>
      </c>
      <c r="AE353" t="n">
        <v>0</v>
      </c>
      <c r="AF353" t="n">
        <v>0</v>
      </c>
      <c r="AG353" t="inlineStr">
        <is>
          <t>No submission found.</t>
        </is>
      </c>
      <c r="AH353" t="n">
        <v>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v>
      </c>
      <c r="X354" t="n">
        <v>0</v>
      </c>
      <c r="Y354" t="inlineStr">
        <is>
          <t>The student successfully completed Part 1 by defining the necessary transforms and creating DataLoaders. They displayed sample images as required in Part 3, though there were some issues with the normalization and resizing of images. Part 2 was partially completed, with the student loading a pretrained model but failing to freeze the backbone and replace the classifier head correctly. The training and validation functions were attempted, but the labels were not fixed, resulting in a penalty. The training loop was started but did not complete, and no bonus task was attempted. The student showed some understanding of the concepts but made several errors in implementation, particularly in the model adaptation and data preparation stages.</t>
        </is>
      </c>
      <c r="Z354" t="n">
        <v>2.5</v>
      </c>
      <c r="AA354" t="n">
        <v>0</v>
      </c>
      <c r="AB354" t="inlineStr">
        <is>
          <t>The student successfully downloaded the dataset and prepared the data loader for training and testing. They defined a basic CNN model with five convolutional layers but did not include batch normalization as required. The training and validation functions were implemented, and the model was trained for a specified number of epochs. However, the student did not include the bonus task of adding a residual connection, which is a significant deviation from the rubric. The code runs, but it does not fully meet the requirements of the task, particularly the need to include batch normalization and the optional bonus task. The student's approach to the base tasks is partially correct but lacks the necessary elements to receive full credit. The score reflects the partial completion of the base tasks without the bonus task, and the absence of the required batch normalization implementation.</t>
        </is>
      </c>
      <c r="AC354" t="n">
        <v>7</v>
      </c>
      <c r="AD354" t="inlineStr">
        <is>
          <t>The student successfully downloaded the dataset and created a custom dataset class. They also defined a U-Net model with an efficientnet-b1 encoder, which is a correct approach. The training and validation loops are implemented, but there are some issues with the loss function and optimizer definition, which could be due to a misunderstanding of the task requirements. The student attempted to display sample images and masks, but the code for this task is incomplete and does not run correctly. The training and validation losses are printed, but the loss curve is not plotted. The visualization of predictions vs ground truth is attempted but does not run due to the incomplete training loop. Overall, the student made significant progress but missed some critical steps and had implementation issues.</t>
        </is>
      </c>
      <c r="AE354" t="n">
        <v>0</v>
      </c>
      <c r="AF354" t="n">
        <v>0</v>
      </c>
      <c r="AG354" t="inlineStr">
        <is>
          <t>No submission found.</t>
        </is>
      </c>
      <c r="AH354" t="n">
        <v>16.5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7</v>
      </c>
      <c r="X355" t="n">
        <v>0</v>
      </c>
      <c r="Y355" t="inlineStr">
        <is>
          <t>The student successfully completed Part 1 by defining the necessary transforms, including resizing, converting to tensors, and normalizing the images. The creation of DataLoaders was attempted but incomplete, as the batch size and number of workers were not specified. The display of sample images was partially successful, as only 5 images were displayed instead of the required 50. Part 2 was attempted but not fully successful. The student loaded the pretrained EfficientNetV2-Small model but did not freeze the backbone or replace the classifier head correctly. The training and validation functions were attempted but contained significant errors, such as incorrect label handling and loss computation. The training loop was not attempted, and the validation loop, while attempted, did not implement TTA correctly. The student did not attempt the bonus task, resulting in no bonus score.</t>
        </is>
      </c>
      <c r="Z355" t="n">
        <v>4</v>
      </c>
      <c r="AA355" t="n">
        <v>0</v>
      </c>
      <c r="AB355" t="inlineStr">
        <is>
          <t>The student's submission partially addresses the tasks outlined in the rubric for Question 2. In Part 1, the student correctly sets up the dataset and dataloaders but uses an incorrect transformation for resizing, which deviates from the specified task of resizing to 32x32. This error affects the subsequent tasks that rely on these transformations. The CNN model in Part 2 is also incorrectly defined, with a mismatch in the number of input and output channels for the convolutional layers, leading to a shape incompatibility error. Additionally, the training and validation functions are partially implemented but contain logical errors, such as using softmax in the validation loop without applying it in the training loop, which is necessary for multi-class classification. The student did not attempt the bonus task of adding a residual connection, which is evident from the absence of any code related to this extension. Overall, the submission fails to meet the minimum requirements for the base tasks and does not attempt the bonus task, resulting in a score of 4.0, which reflects the limited progress made on the given tasks.</t>
        </is>
      </c>
      <c r="AC355" t="n">
        <v>2</v>
      </c>
      <c r="AD355" t="inlineStr">
        <is>
          <t>The student attempted to build a custom dataset class and create DataLoaders, which is a significant part of the task. However, the dataset class is not correctly implemented, as it does not use the `root_dir` variable and does not properly initialize the paths. Additionally, the code for displaying sample images and masks is incomplete and does not follow the instructions provided. The model class is partially defined but not fully implemented, and the training and validation loops are not correctly set up. The training loop does not use the correct loss function, and the optimizer is not properly configured. The student also attempted to define a loss and optimizer but did not complete the training loop. Overall, the submission shows effort in attempting the tasks but contains significant errors and omissions.</t>
        </is>
      </c>
      <c r="AE355" t="n">
        <v>0</v>
      </c>
      <c r="AF355" t="n">
        <v>0</v>
      </c>
      <c r="AG355" t="inlineStr">
        <is>
          <t>No submission found.</t>
        </is>
      </c>
      <c r="AH355" t="n">
        <v>13</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2</v>
      </c>
      <c r="X356" t="n">
        <v>0</v>
      </c>
      <c r="Y356" t="inlineStr">
        <is>
          <t>The student attempted to complete the base tasks but made significant errors in several areas. In Part 1, the transforms were not correctly defined, resulting in a 'not defined' error when the code was executed. In Part 2, the student attempted to load and adapt the pretrained model but did not correctly freeze the backbone or replace the classifier head, leading to a 'not defined' error. In Part 3, the student attempted to define training and validation functions but made errors in the training loop, such as using the wrong labels and not resetting gradients properly. The student also did not fix the labels correctly, which is a mandatory requirement. In Part 4, the student set up the device, model, loss function, and optimizer but did not train the model, nor did they plot the losses and accuracies. The student's code does not run correctly, and no part of it meets the criteria for partial credit. Therefore, the score is based on the minimal progress shown, which is insufficient to award any points for the base tasks.</t>
        </is>
      </c>
      <c r="Z356" t="n">
        <v>2</v>
      </c>
      <c r="AA356" t="n">
        <v>0</v>
      </c>
      <c r="AB356" t="inlineStr">
        <is>
          <t>The student attempted to create a custom Dataset class and used ImageFolder for loading the data. However, there are significant issues in the implementation of the Dataset class, such as incorrect handling of image paths and labels, which prevented the code from running correctly. The student also failed to implement the necessary transformations, including resizing and random rotation, which are essential for training a CNN. Additionally, the student did not attempt the bonus task, resulting in no additional credit for the bonus part of the question. The base score reflects the minimal progress made in setting up the data loading and transformation, which was not fully successful.</t>
        </is>
      </c>
      <c r="AC356" t="n">
        <v>2</v>
      </c>
      <c r="AD356"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student did not define a pretrained U-Net model, train the model, or visualize predictions. These omissions prevent the submission from meeting the full requirements of the task, resulting in a score of 2.0 out of 3.0 for Task 1, and 0.0 for Tasks 2, 3, 4, and 5.</t>
        </is>
      </c>
      <c r="AE356" t="n">
        <v>0</v>
      </c>
      <c r="AF356" t="n">
        <v>0</v>
      </c>
      <c r="AG356" t="inlineStr">
        <is>
          <t>The student's submission does not correctly implement the `ColorizationDataset` class. The `__init__` method is missing the initialization of the dataset, and the `__len__` method does not return the correct length. The `rgb_to_grayscale` method is not implemented, and the `__getitem__` method does not return the grayscale and color image pairs as required. Additionally, the code does not run correctly due to missing imports and undefined variables. Therefore, no part of the task is correctly implemented, resulting in a score of 0.0.</t>
        </is>
      </c>
      <c r="AH356" t="n">
        <v>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2</v>
      </c>
      <c r="X357" t="n">
        <v>0</v>
      </c>
      <c r="Y357" t="inlineStr">
        <is>
          <t>The student attempted to load and prepare the data by defining transforms and creating DataLoaders. However, the transforms are incomplete, missing the ToTensor and Normalize steps. Additionally, the sample images display code is missing, which is required to meet the task's visual inspection requirement. The pretrained model loading and adaptation are partially correct, with the backbone being frozen but the classifier head not being replaced correctly for 26 classes. The training and validation functions are started but contain significant errors, such as missing softmax calculations for accuracy tracking and incorrect label handling. The training loop is not completed, and the validation loop is partially correct but lacks the TTA implementation as required. Overall, the submission shows significant gaps in completing the tasks as specified in the rubric, leading to a low score.</t>
        </is>
      </c>
      <c r="Z357" t="n">
        <v>2.5</v>
      </c>
      <c r="AA357" t="n">
        <v>0</v>
      </c>
      <c r="AB357" t="inlineStr">
        <is>
          <t>The student attempted to load and prepare the data by using ImageFolder and created DataLoaders for training and testing. They also applied transformations including resizing and random rotation, which is a good start. However, the CNN model defined in the student's submission is significantly different from the reference solution, with only a vague resemblance to the provided model architecture. The student's model has only five convolutional layers, lacks batch normalization, and does not include a residual connection. Additionally, the training and validation functions are partially implemented, with missing or incorrect elements such as the use of softmax for predictions and the handling of the loss function. The student's code does not include any part of the bonus task, which is a requirement for any bonus credit. The score reflects the minimal progress made in adhering to the task requirements, particularly in the model architecture and training process.</t>
        </is>
      </c>
      <c r="AC357" t="n">
        <v>0</v>
      </c>
      <c r="AD357" t="inlineStr">
        <is>
          <t>The student's submission does not meet the minimum requirements for any task in Question 3. Cell 1 and Cell 2 attempt to download and remap masks, but the rest of the tasks are not attempted. Specifically, there is no code for building a custom dataset class, defining a model, training the model, or visualizing predictions. The student has not followed the instructions provided in the exam guidelines, which requires the submission of codes copied or modified from the official labs or exercises. Therefore, no part of the task is completed, resulting in a score of 0.0.</t>
        </is>
      </c>
      <c r="AE357" t="n">
        <v>0</v>
      </c>
      <c r="AF357" t="n">
        <v>0</v>
      </c>
      <c r="AG357" t="inlineStr">
        <is>
          <t>No submission found.</t>
        </is>
      </c>
      <c r="AH357" t="n">
        <v>4.5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v>
      </c>
      <c r="X358" t="n">
        <v>0</v>
      </c>
      <c r="Y358" t="inlineStr">
        <is>
          <t>The student successfully completed Part 1 by defining the transforms and creating DataLoaders. They displayed sample images as required in Part 3. However, they encountered issues in Part 2 where the model was not properly adapted, likely due to incorrect code or missing steps. Part 4 also shows incomplete training and validation loops, with incorrect label handling and a lack of plotting for accuracy. The bonus task was not attempted, resulting in no points for it. The student's code shows effort in parts of the task but lacks a complete and correct implementation across all parts, leading to a lower score.</t>
        </is>
      </c>
      <c r="Z358" t="n">
        <v>4</v>
      </c>
      <c r="AA358" t="n">
        <v>0</v>
      </c>
      <c r="AB358" t="inlineStr">
        <is>
          <t>The student's submission partially addresses the tasks outlined in the rubric for Question 2. In Part 1, the student correctly loads and prepares the data using ImageFolder and DataLoader, but the transformations applied are incorrect. They resized images to 128x128 instead of 32x32, which deviates from the task requirements. Additionally, the sample images displayed do not reflect the transformations applied during data preparation. In Part 2, the student attempts to build a CNN model but with incorrect convolutional layers and a misunderstanding of BatchNormalization placement. The model architecture is not in line with the task's requirements. In Part 3, the student writes training and validation functions but with incorrect implementations, such as using softmax in the loss computation and incorrect accuracy calculation. In Part 4, the student sets up the device, model, loss function, and optimizer but does not train the model or plot losses and accuracies, which is a significant deviation from the task's requirements. The submission does not address the bonus task, which is to add a residual connection to the model. Overall, the student's submission fails to meet the expectations for the given tasks, resulting in a low score.</t>
        </is>
      </c>
      <c r="AC358" t="n">
        <v>7</v>
      </c>
      <c r="AD358" t="inlineStr">
        <is>
          <t>The student successfully implemented the Dataset class and created DataLoaders, demonstrating a good understanding of the task's requirements. The model class was attempted but did not use the specified efficientnet-b1 encoder, which is a deviation from the rubric. The training and validation loops were correctly implemented, but the training loop did not use the correct loss function as specified in the rubric (CrossEntropyLoss). The running training section was partially successful, as the loss and optimizer were defined but the training loop did not run correctly due to the incorrect loss function. The visualizing predictions task was not attempted, resulting in no code for that part. Overall, the student showed understanding in some parts of the task but had significant deviations in others, leading to a lower score.</t>
        </is>
      </c>
      <c r="AE358" t="n">
        <v>0</v>
      </c>
      <c r="AF358" t="n">
        <v>0</v>
      </c>
      <c r="AG358" t="inlineStr">
        <is>
          <t>No submission found.</t>
        </is>
      </c>
      <c r="AH358" t="n">
        <v>18</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3</v>
      </c>
      <c r="X359" t="n">
        <v>0</v>
      </c>
      <c r="Y359" t="inlineStr">
        <is>
          <t>The student attempted to complete the base tasks for Question 1, focusing on loading and preparing the data, loading a pretrained model, adapting it, and training the model. The student successfully completed the first two tasks by defining the necessary transforms and creating DataLoaders. They also displayed sample images correctly, although the image size was incorrect (24x24 instead of 28x28). The student attempted to write the training and validation functions but made significant errors, such as not fixing the labels correctly and not using the optimal logic for training and validation loops. The training and validation functions contained critical mistakes, leading to a score of 3.0 for Part 1, Part 2, and Part 3 combined. The student did not attempt the bonus task, resulting in a bonus score of 0.</t>
        </is>
      </c>
      <c r="Z359" t="n">
        <v>4</v>
      </c>
      <c r="AA359" t="n">
        <v>0</v>
      </c>
      <c r="AB359" t="inlineStr">
        <is>
          <t>The student attempted to create a custom dataset class and used ImageFolder for loading the data, which is a correct approach. However, the dataset class implementation has some issues, such as not correctly generating the class dictionary and not properly handling the image paths. This results in an incorrect dataset initialization and subsequent errors when trying to load the data. The CNN model class is also partially implemented, with missing BatchNormalization layers and incorrect layer definitions. The training and validation functions are not fully implemented, and the training loop does not run correctly due to the incomplete model and dataset handling. The student did not attempt the bonus task, resulting in no additional points for the bonus part.</t>
        </is>
      </c>
      <c r="AC359" t="n">
        <v>7</v>
      </c>
      <c r="AD359" t="inlineStr">
        <is>
          <t>The student attempted to build a custom dataset class and create DataLoaders, which is a significant part of the task. However, there are several issues in the implementation: the dataset class is not correctly defined, leading to errors when trying to load the data. The student also failed to define the loss and optimizer, which is crucial for training the model. Additionally, the training and validation loops are not correctly implemented, as they do not use the correct loss function or handle the data properly. The visualization of predictions is not attempted, which is a significant part of the task. Overall, the student made significant progress in some areas but did not meet the requirements for a complete and correct solution.</t>
        </is>
      </c>
      <c r="AE359" t="n">
        <v>0</v>
      </c>
      <c r="AF359" t="n">
        <v>0</v>
      </c>
      <c r="AG359" t="inlineStr">
        <is>
          <t>The student's implementation of the `ColorizationDataset` class is incomplete. The `__init__` method is correctly implemented to store the dataset, but the `__len__` method is missing. The `rgb_to_grayscale` method is correctly implemented but lacks a return statement, which prevents the method from returning the grayscale image. The `__getitem__` method is also missing, preventing the dataset from returning the correct (grayscale, color) pair. Additionally, the visualization code is present but will not run without the missing methods. Therefore, the student did not meet the minimum requirements for the task, resulting in a score of 0.0.</t>
        </is>
      </c>
      <c r="AH359" t="n">
        <v>14</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 did not provide a complete solution for any part of the task. Cell 1 contains a partial definition of transforms but does not complete the task. Cells 2-6 are incomplete or contain incorrect code. Cell 7 shows no attempt to train the model, and the student's code does not include any part of the bonus task. Therefore, no part of the task is correctly implemented, resulting in a score of 0.0 for the base tasks and 0.0 for the bonus task.</t>
        </is>
      </c>
      <c r="Z360" t="n">
        <v>2</v>
      </c>
      <c r="AA360" t="n">
        <v>0</v>
      </c>
      <c r="AB360" t="inlineStr">
        <is>
          <t>The student attempted to load and prepare the data by using ImageFolder and defined transforms, but the code for these tasks is incomplete and contains syntax errors. The dataset and transforms are not correctly implemented, and the sample images display code does not run due to missing data paths. The CNN model class is partially defined but contains incorrect convolutional layers and lacks batch normalization. The training and validation functions are not fully implemented, and the training loop does not run due to missing data loaders. The plotting of losses and accuracies is attempted but incomplete, as the data for plotting is not available. The bonus task of adding a residual connection is not attempted at all. Overall, the submission shows significant gaps in implementing the tasks as specified in the rubric, resulting in a low score.</t>
        </is>
      </c>
      <c r="AC360" t="n">
        <v>0</v>
      </c>
      <c r="AD360" t="inlineStr">
        <is>
          <t>No submission found.</t>
        </is>
      </c>
      <c r="AE360" t="n">
        <v>0</v>
      </c>
      <c r="AF360" t="n">
        <v>0</v>
      </c>
      <c r="AG360" t="inlineStr">
        <is>
          <t>No submission found.</t>
        </is>
      </c>
      <c r="AH360" t="n">
        <v>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v>
      </c>
      <c r="X361" t="n">
        <v>0</v>
      </c>
      <c r="Y361" t="inlineStr">
        <is>
          <t>The student attempted to complete the base tasks but made several mistakes. In Part 1, the transforms were not fully completed, specifically the resizing and normalization were missing. The DataLoaders were created but with incorrect batch sizes and shuffling settings. The sample images were attempted to be displayed, but the code was incomplete and did not run correctly. In Part 2, the pretrained model was loaded but the backbone was not frozen, and the classifier head was not replaced correctly. In Part 3, the training and validation functions were attempted, but the label fixing was incorrect, leading to a penalty. The training setup was partially correct but did not plot the losses and accuracies as required. The bonus task of Test Time Augmentation was not attempted at all. The student's code showed significant gaps in understanding the requirements and implementation details, leading to a low score.</t>
        </is>
      </c>
      <c r="Z361" t="n">
        <v>2</v>
      </c>
      <c r="AA361" t="n">
        <v>0</v>
      </c>
      <c r="AB361" t="inlineStr">
        <is>
          <t>The student attempted to create a custom Dataset class and defined transformations for the images. However, the code for Part 1 is incomplete as it does not create train/test datasets or DataLoaders, nor does it display sample images with labels. The CNN model class is partially defined but contains significant errors, such as incorrect convolution layer sizes and a lack of batch normalization. The training and validation functions are not applicable to the incomplete model. The student did not attempt the bonus task, which is understandable given the time constraints and the complexity of the task. The score reflects the minimal progress made in the base tasks, with no credit given for the incomplete or incorrect code.</t>
        </is>
      </c>
      <c r="AC361" t="n">
        <v>5</v>
      </c>
      <c r="AD361" t="inlineStr">
        <is>
          <t>The student attempted to implement the dataset class and dataloaders, which is a significant part of the task. They successfully created a custom dataset class and DataLoaders for the images and masks. However, there are several issues in the subsequent code that prevent it from running correctly. The dataset class is not correctly implemented, and the use of 'IamUnderWater' instead of 'SegDataset' is incorrect. Additionally, the code for defining the model, training loop, and visualization is incomplete or incorrect. The student missed the opportunity to define the loss function and optimizer, and the training and validation loops are not correctly implemented. The visualization code also fails to run due to the incomplete model prediction logic. Overall, the student made significant progress but did not fully adhere to the instructions and made several errors in their implementation.</t>
        </is>
      </c>
      <c r="AE361" t="n">
        <v>0</v>
      </c>
      <c r="AF361" t="n">
        <v>0</v>
      </c>
      <c r="AG361" t="inlineStr">
        <is>
          <t>No submission found.</t>
        </is>
      </c>
      <c r="AH361" t="n">
        <v>12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3</v>
      </c>
      <c r="X362" t="n">
        <v>0</v>
      </c>
      <c r="Y362" t="inlineStr">
        <is>
          <t>The student attempted to complete the tasks for Part 1, focusing on data preparation and loading. The transforms were partially completed, with the resize and ToTensor transformations added, but the normalization was not correctly implemented. The DataLoaders were created, but the sample images were not displayed due to the incomplete transforms. This resulted in a score of 3.0 for Part 1. Part 2 attempted to load the pretrained EfficientNetV2-Small model and adapt it by freezing the backbone and replacing the classifier head, but the code was incomplete and did not run correctly. Part 3 attempted to define training and validation functions, but the label fixing logic was incorrect, leading to a penalty. Part 4 attempted to set up the device, model, loss function, and optimizer, but the training loop was not correctly implemented, and the validation loop was incomplete. The plotting of losses and accuracies was not attempted. Part 5, the bonus task, was not attempted at all. The student's submission deviated significantly from the provided solution, with incomplete and incorrect implementations across all parts, resulting in a low score.</t>
        </is>
      </c>
      <c r="Z362" t="n">
        <v>4</v>
      </c>
      <c r="AA362" t="n">
        <v>0</v>
      </c>
      <c r="AB362" t="inlineStr">
        <is>
          <t>The student's submission partially addresses the tasks outlined in the rubric. In Part 1, the student correctly loads and prepares the data using ImageFolder and DataLoader, but the transformations applied are incorrect. They resized images to 128x128 instead of 32x32, which deviates from the task requirements. Additionally, they did not display sample images with labels, which is a mandatory task. In Part 2, the student attempted to build a CNN model but made several mistakes, such as incorrect convolutional layer definitions and the use of incorrect batch normalization placement. The model architecture is not in line with the task's specifications. Part 3 includes a training loop function, but it contains errors, such as incorrect accuracy calculation and the use of a deprecated method (torch.softmax). The validation loop function is not provided, which is a requirement. Part 4 includes the training process but does not plot the losses and accuracies, which is also a mandatory task. The student's approach to the bonus task is not attempted, resulting in no contribution to the bonus score. Overall, the submission fails to meet the minimum requirements for a defensible score, hence the low score.</t>
        </is>
      </c>
      <c r="AC362" t="n">
        <v>2</v>
      </c>
      <c r="AD362" t="inlineStr">
        <is>
          <t>The student attempted to build a custom dataset class and create DataLoaders, which is a significant part of Task 1. However, the dataset class built by the student is not in line with the requirements as it does not handle segmentation masks correctly. The student's approach to remap masks is incorrect and does not follow the instructions provided in the lab. Additionally, the student's use of a different dataset and a completely different model type (AutoEncoder) instead of a U-Net for segmentation deviates from the task's explicit instructions. The training and validation loops are also not applicable to the task at hand, further demonstrating a misunderstanding of the task's requirements. The student's submission does not meet the criteria for any portion of Task 1, resulting in a score of 2.0 for this part of the task.</t>
        </is>
      </c>
      <c r="AE362" t="n">
        <v>0</v>
      </c>
      <c r="AF362" t="n">
        <v>0</v>
      </c>
      <c r="AG362" t="inlineStr">
        <is>
          <t>No submission found.</t>
        </is>
      </c>
      <c r="AH362" t="n">
        <v>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2</v>
      </c>
      <c r="X363" t="n">
        <v>0</v>
      </c>
      <c r="Y363" t="inlineStr">
        <is>
          <t>The student attempted to complete the base tasks but made significant errors in the implementation. In Part 1, the student partially completed the transforms by resizing images to 28x28 and converting them to tensors, but the normalization was incorrect. The student also created DataLoaders but did not display sample images. In Part 2, the student attempted to load a pretrained EfficientNetV2-Small model, freeze the backbone, and replace the classifier head, but the code was incorrect and did not run. In Part 3, the student attempted to define training and validation functions but made several mistakes, such as incorrect label handling and a lack of training loop implementation. The student also attempted to plot losses and accuracies but did not complete this task. The bonus task was not attempted. Overall, the student showed partial understanding of the tasks but made too many errors to receive full credit.</t>
        </is>
      </c>
      <c r="Z363" t="n">
        <v>2</v>
      </c>
      <c r="AA363" t="n">
        <v>0</v>
      </c>
      <c r="AB363" t="inlineStr">
        <is>
          <t>The student attempted to create a custom Dataset class and used ImageFolder for loading the data, which is a correct approach. However, there are several issues in the code that prevent it from running correctly. The dataset class is not fully implemented, and the transforms are not applied correctly. Additionally, the student did not attempt the bonus task. The base score is 2.0 because the code partially runs, correctly loading the data but with incorrect transformations and dataset class implementation. The bonus score is 0 because no attempt was made for the bonus task.</t>
        </is>
      </c>
      <c r="AC363" t="n">
        <v>0</v>
      </c>
      <c r="AD363" t="inlineStr">
        <is>
          <t>The student's submission fails to meet the basic requirements of the task. Cell 1 and Cell 2 attempt to download the dataset, but the dataset path is not used in subsequent cells, indicating a misunderstanding of the task's requirements. Cells 3 to 6 attempt to define a custom dataset class, but the implementation is flawed. The use of 'glob' to find files inside directories fails, causing the entire dataset loading process to be disrupted. This results in a complete inability to proceed with the subsequent tasks, which are also not attempted due to the foundational failure in data loading. As a result, no part of the task is correctly implemented, leading to a score of 0.0 for the base tasks and 0.0 for the bonus tasks.</t>
        </is>
      </c>
      <c r="AE363" t="n">
        <v>0</v>
      </c>
      <c r="AF363" t="n">
        <v>0</v>
      </c>
      <c r="AG363" t="inlineStr">
        <is>
          <t>No submission found.</t>
        </is>
      </c>
      <c r="AH363" t="n">
        <v>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5</v>
      </c>
      <c r="X364" t="n">
        <v>0</v>
      </c>
      <c r="Y364" t="inlineStr">
        <is>
          <t>The student attempted to complete the tasks for Part 1, Part 2, and Part 4 of Question 1. In Part 1, the student correctly completed the transforms by resizing images to 28x28, converting them to tensors, and normalizing them using ImageNet's mean and standard deviation. This part is awarded full credit. In Part 2, the student loaded the pretrained EfficientNetV2-Small model, froze the backbone, and replaced the classifier head with a new one for 26 classes. This is also correct. However, in Part 3, the student's implementation of the training and validation loops contains significant errors. The training loop does not correctly compute the loss and accuracy, and the validation loop does not implement Test Time Augmentation (TTA) as required. Additionally, the student did not fix the labels correctly, which is penalized. The training and validation loss and accuracy plots are not provided, which is a requirement. The bonus task is not attempted at all. Therefore, the student earns a score of 5.0 for the attempted tasks, with a deduction for the incorrect implementation of the training and validation loops.</t>
        </is>
      </c>
      <c r="Z364" t="n">
        <v>2.5</v>
      </c>
      <c r="AA364" t="n">
        <v>0</v>
      </c>
      <c r="AB364" t="inlineStr">
        <is>
          <t>The student attempted to load and prepare the data by creating a custom dataset class and using ImageFolder, which is a good start. However, the dataset class implementation is incomplete and does not correctly handle the dataset structure. The student also failed to apply the necessary transformations, which is crucial for training a CNN. The code for creating the DataLoaders is incorrect and does not match the expected setup. Additionally, the student did not display sample images with labels, which is a required task. The CNN model class is partially implemented but contains logical errors, such as incorrect channel sizes and missing batch normalization. The training and validation functions are not correctly implemented, with issues like incorrect loss calculation and accuracy tracking. The training loop does not run correctly due to the incomplete and incorrect setup. The final plot of losses and accuracies does not reflect any meaningful training, indicating that the code did not successfully train the model. Overall, the submission shows significant gaps in understanding the task requirements and implementation details, leading to a low score.</t>
        </is>
      </c>
      <c r="AC364" t="n">
        <v>7</v>
      </c>
      <c r="AD364" t="inlineStr">
        <is>
          <t>The student successfully downloaded the dataset and created a custom dataset class. They also defined a DataLoader and displayed sample images and masks. However, the model class was not correctly implemented, as it used an incorrect encoder name and did not define the number of classes properly. The training and validation loops were attempted but contained errors, such as incorrect mask handling in the loss function and incorrect dimensions for the masks. The training and validation losses were not printed correctly, and the loss curve was not plotted. The visualizations of predictions vs. ground truth were not implemented. The student made significant progress but did not fully adhere to the task requirements, leading to a score of 7.0 out of 12.0.</t>
        </is>
      </c>
      <c r="AE364" t="n">
        <v>0</v>
      </c>
      <c r="AF364" t="n">
        <v>0</v>
      </c>
      <c r="AG364" t="inlineStr">
        <is>
          <t>No submission found.</t>
        </is>
      </c>
      <c r="AH364" t="n">
        <v>14.5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3</v>
      </c>
      <c r="X365" t="n">
        <v>0</v>
      </c>
      <c r="Y365" t="inlineStr">
        <is>
          <t>The student attempted to complete the tasks for Part 1 and Part 2 of Question 1, but their code is incomplete and contains significant errors. In Part 1, the student attempted to define transforms but missed resizing the images to 28x28 and normalizing them with ImageNet statistics. The transforms are not complete, resulting in a score of 1.5 points. In Part 2, the student attempted to load a pretrained EfficientNetV2-Small model and freeze the backbone, but the code to replace the classifier head is missing, leading to an incomplete implementation. The student also incorrectly attempted to replace the classifier head with 32 classes instead of the required 26, resulting in a score of 0.5 points for this part. The remaining tasks were not attempted, hence no points are awarded for them.</t>
        </is>
      </c>
      <c r="Z365" t="n">
        <v>4</v>
      </c>
      <c r="AA365" t="n">
        <v>0</v>
      </c>
      <c r="AB365" t="inlineStr">
        <is>
          <t>The student attempted to create a custom Dataset class and used ImageFolder for loading the data, which is a good start. However, the implementation of the CNN model has significant issues, such as incorrect convolution layers and a lack of batch normalization. The training and validation functions are partially implemented, but there are logical errors in the training loop, such as incorrect loss computation and accuracy tracking. The plotting of losses and accuracies also fails to execute due to the incomplete code. The student did not attempt the bonus task, which is evident from the lack of any code related to it. Overall, the submission does not meet the minimum requirements for any part of the task, hence the score reflects the minimal defensible score for an incomplete and incorrect attempt.</t>
        </is>
      </c>
      <c r="AC365" t="n">
        <v>2</v>
      </c>
      <c r="AD365"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defining the U-Net model, training and validation loops, and running training is incomplete. The training loop is partially implemented, but the loss function and optimizer are not correctly defined, and the training and validation losses are not printed or plotted. Additionally, the code for visualizing predictions is missing. These omissions prevent the submission from achieving the full score for Task 4 and Task 5. The student's attempt at these tasks is evident, but the implementation is not correct or complete, resulting in a score of 2.0 for Task 4 and 0.0 for Task 5.</t>
        </is>
      </c>
      <c r="AE365" t="n">
        <v>0</v>
      </c>
      <c r="AF365" t="n">
        <v>0</v>
      </c>
      <c r="AG365" t="inlineStr">
        <is>
          <t>No submission found.</t>
        </is>
      </c>
      <c r="AH365" t="n">
        <v>9</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5</v>
      </c>
      <c r="X366" t="n">
        <v>0</v>
      </c>
      <c r="Y366" t="inlineStr">
        <is>
          <t>The student attempted to complete the tasks for Part 1 and Part 2 of the exam, but there are significant issues with the implementation. In Part 1, the transforms were not fully completed, specifically the resizing and normalization were not correctly specified. This results in a score of 1.5 points for the transforms. In Part 2, the student attempted to load and adapt the pretrained model but made errors in the model loading and classifier head replacement, leading to a score of 0.5 points for loading the model and 1.0 points for replacing the classifier head. The training and validation functions were not attempted, resulting in a score of 0 points for these parts. The bonus task was not attempted, resulting in a score of 0 points for it as well. The student's code does not run correctly, and the issues are primarily due to incorrect implementation of the tasks rather than missing code. Therefore, the score reflects the minimal progress made in adhering to the exam guidelines and rubric.</t>
        </is>
      </c>
      <c r="Z366" t="n">
        <v>2</v>
      </c>
      <c r="AA366" t="n">
        <v>0</v>
      </c>
      <c r="AB366" t="inlineStr">
        <is>
          <t>The student attempted to load and prepare the data by creating a custom Dataset class and using ImageFolder, which is a good start. However, the implementation of the dataset class is incomplete and contains errors, such as the use of 'float' for labels instead of the expected integer type. Additionally, the transforms are not correctly applied, and the code to display sample images is missing. This results in a significant portion of the base score being lost. The CNN model is partially implemented, but it does not include the required convolutional layers and batch normalization, which are essential for the task. The training and validation functions are not correctly defined, and the training loop is incomplete. The bonus task of adding a residual connection is not attempted at all. Overall, the submission does not meet the minimum requirements for any part of the task, hence the score reflects the minimal progress made.</t>
        </is>
      </c>
      <c r="AC366" t="n">
        <v>7</v>
      </c>
      <c r="AD366" t="inlineStr">
        <is>
          <t>The student successfully implemented the Dataset class and created DataLoaders for the training and testing datasets. They also displayed sample images and masks, which is a good start. However, the model class was not correctly defined, as the student attempted to use a pretrained U-Net with the 'efficientnet-b1' encoder but did not complete the setup correctly. The training and validation loops were partially implemented, but the training loop contains a mistake in the loss calculation and the validation loop is incomplete. The training process was not executed due to the model class not being correctly set up, and the visualization of predictions was not attempted. The student missed several critical steps in the implementation, resulting in a significant portion of the tasks being unattempted or incorrectly attempted. Therefore, the score reflects the partial completion of tasks that were attempted, with the majority of tasks not being completed correctly.</t>
        </is>
      </c>
      <c r="AE366" t="n">
        <v>0</v>
      </c>
      <c r="AF366" t="n">
        <v>0</v>
      </c>
      <c r="AG366" t="inlineStr">
        <is>
          <t>The student's implementation of the `ColorizationDataset` class is incomplete. The `__init__` method is missing, which is necessary to store the dataset. Additionally, the `rgb_to_grayscale` method is not correctly implemented, as it does not convert the image to grayscale. The `__getitem__` method is partially implemented, but it relies on an unimplemented `rgb_to_grayscale` method. The visualization code is also incomplete because it relies on the `rgb_to_grayscale` method, which is not present in the student's implementation. Therefore, the student did not meet the requirements of the task, resulting in a score of 0.0.</t>
        </is>
      </c>
      <c r="AH366" t="n">
        <v>14</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3</v>
      </c>
      <c r="X367" t="n">
        <v>0</v>
      </c>
      <c r="Y367" t="inlineStr">
        <is>
          <t>The student attempted to complete the data preparation tasks by defining transforms and creating DataLoaders. However, the transforms were not fully specified, and the code to display sample images was missing. The student did not attempt the bonus task or the part of the main task that involves training and validation functions. The base score is 3.0 for the data preparation tasks, as the transforms were not correctly defined, and the sample images were not displayed.</t>
        </is>
      </c>
      <c r="Z367" t="n">
        <v>2</v>
      </c>
      <c r="AA367" t="n">
        <v>0</v>
      </c>
      <c r="AB367" t="inlineStr">
        <is>
          <t>The student attempted to create a custom Dataset class and DataLoader, which is a significant part of the task. However, there are several issues in the code that prevent it from running correctly. Task 1 is partially successful as the CustomDataset class is created, but it does not use ImageFolder, which is required by the rubric. Task 2 fails as the DataLoader is not created correctly. Task 3 is not attempted at all. Task 4 shows some understanding of data loading and model creation, but the model architecture is incorrect and does not match the requirements. The training and validation functions are partially correct but do not run due to the incorrect dataset and model setup. The student did not attempt the bonus task, which is also not required for scoring.</t>
        </is>
      </c>
      <c r="AC367" t="n">
        <v>2</v>
      </c>
      <c r="AD367" t="inlineStr">
        <is>
          <t>The student successfully downloaded the dataset and listed its contents, indicating a basic understanding of the file structure. However, the attempt to split the dataset into training and testing sets is incomplete, as the code is commented out and does not execute. The creation of a custom dataset class is partially successful, with the `CustomDataset` class defined but not used. The image and mask transforms are defined but not applied in the dataset class. Therefore, the student has made progress in understanding the dataset and the data loading process but has not fully implemented the required functionality, resulting in a score of 2.0 for Task 1.</t>
        </is>
      </c>
      <c r="AE367" t="n">
        <v>0</v>
      </c>
      <c r="AF367" t="n">
        <v>0</v>
      </c>
      <c r="AG367" t="inlineStr">
        <is>
          <t>No submission found.</t>
        </is>
      </c>
      <c r="AH367" t="n">
        <v>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2</v>
      </c>
      <c r="X368" t="n">
        <v>0</v>
      </c>
      <c r="Y368" t="inlineStr">
        <is>
          <t>The student attempted to load and prepare the data by defining transforms and creating DataLoaders, but the transforms are incomplete and the code to display sample images is missing. Part 2 of the task involves loading a pretrained model and adapting it, but the student only attempted to load the model and freeze the backbone without replacing the classifier head. The training and validation functions are partially implemented, but the labels are not fixed correctly, which is a significant deviation from the instructions. The training part is not attempted, and the bonus task related to Test Time Augmentation is not started. The student's submission shows significant gaps in meeting the requirements of the task, leading to a low score.</t>
        </is>
      </c>
      <c r="Z368" t="n">
        <v>2.5</v>
      </c>
      <c r="AA368" t="n">
        <v>0</v>
      </c>
      <c r="AB368" t="inlineStr">
        <is>
          <t>The student attempted to load and prepare the data by using ImageFolder and DataLoader, which is correct. However, there are several issues in the code that prevent it from running correctly. In Cell 3, the transforms are incorrectly defined, and the dataset paths are not correctly referenced. Additionally, the student did not define the CNNModel class, which is necessary for the subsequent tasks. The training and validation functions are partially implemented but lack the necessary imports and definitions. The student also did not attempt the bonus task, which is evident from the absence of any code related to the residual connection. The student's attempt shows a lack of understanding of the required structure and syntax for PyTorch, resulting in a significant deviation from the provided solution. Therefore, the score reflects the minimal progress made towards the task requirements, which is 2.5 out of 4 for Part 1 (Load and Prepare Data) due to the fundamental errors and omissions.</t>
        </is>
      </c>
      <c r="AC368" t="n">
        <v>2</v>
      </c>
      <c r="AD368" t="inlineStr">
        <is>
          <t>The student attempted to build a custom dataset class and create DataLoaders, which is a significant part of Task 1. However, the implementation of the `UnderwaterDataset` class is incomplete and does not correctly handle the dataset. The code to download the dataset and define the transforms is present, but the actual dataset class is not fully implemented. Additionally, the student did not attempt to display sample images and masks, which is required by the rubric. The training and validation loops are not applicable to this incomplete task, and thus no score can be awarded for them. The student's attempt at defining the model is also not applicable due to the incomplete dataset handling. Overall, the student has made significant progress but has not met the requirements for Task 1, resulting in a minimum defensible score of 2.0.</t>
        </is>
      </c>
      <c r="AE368" t="n">
        <v>0</v>
      </c>
      <c r="AF368" t="n">
        <v>0</v>
      </c>
      <c r="AG368" t="inlineStr">
        <is>
          <t>The student's submission does not correctly implement the `ColorizationDataset` class. The `__init__` method is missing, and the `__len__` method is incorrectly implemented. The `rgb_to_grayscale` method is not implemented, and the `__getitem__` method is not returning the correct tuple. Additionally, the student has not included the necessary imports or visualization code to test the implementation. As a result, none of the tasks in the submission are correctly implemented, leading to a score of 0.0. There is no bonus task attempted, resulting in a bonus score of 0.0.</t>
        </is>
      </c>
      <c r="AH368" t="n">
        <v>6.5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5</v>
      </c>
      <c r="X369" t="n">
        <v>0</v>
      </c>
      <c r="Y36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correctly, which is a critical step for transfer learning. Part 3 was attempted with a training loop and validation function, but the labels were not fixed, leading to incorrect training and validation. The student attempted to train the model in Part 4 but did not plot the losses and accuracies as required. The bonus task was not attempted, resulting in no points for it. The student's code shows a mix of correct and incorrect approaches, leading to partial credit for the tasks they attempted.</t>
        </is>
      </c>
      <c r="Z369" t="n">
        <v>2</v>
      </c>
      <c r="AA369" t="n">
        <v>0</v>
      </c>
      <c r="AB369" t="inlineStr">
        <is>
          <t>The student attempted to load and prepare the data by defining transforms and creating DataLoaders. However, the dataset paths were incorrectly specified, leading to an error when trying to access the dataset. Additionally, the student did not display any sample images with their labels, nor did they create a custom Dataset class or use ImageFolder as required. The CNN model was partially implemented, but it contained several errors, such as incorrect kernel sizes and activation functions. The training and validation functions were not fully implemented, and the training loop did not run correctly due to the dataset issues. The student did not attempt the bonus task, which would have required adding a residual connection to the model, nor did they plot losses and accuracy as requested. The student's attempt at the task was insufficient to meet even the base requirements, resulting in a very low score.</t>
        </is>
      </c>
      <c r="AC369" t="n">
        <v>2</v>
      </c>
      <c r="AD369" t="inlineStr">
        <is>
          <t>The student successfully downloaded the dataset and defined a custom dataset class for images and masks. They also created DataLoaders for training and testing. However, the dataset class implementation is significantly different from the provided solution, using a custom class `UI` instead of `SegDataset`. This deviation affects the subsequent tasks, as the DataLoader setup and the subsequent code rely on the `SegDataset` class. The student did not attempt to use the efficientnet-b1 encoder as specified in Task 2, nor did they implement the training and validation loops correctly, which led to errors in the subsequent tasks. The display of sample images and masks was attempted but incomplete, as the code to display the images and masks was not correctly integrated into the dataset class setup. Overall, the student made significant progress in Task 1 but did not meet the requirements for the subsequent tasks due to the fundamental differences in the dataset class implementation and the incomplete integration of the provided code snippets.</t>
        </is>
      </c>
      <c r="AE369" t="n">
        <v>0</v>
      </c>
      <c r="AF369" t="n">
        <v>0</v>
      </c>
      <c r="AG369" t="inlineStr">
        <is>
          <t>No submission found.</t>
        </is>
      </c>
      <c r="AH369" t="n">
        <v>9</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7</v>
      </c>
      <c r="X370" t="n">
        <v>0</v>
      </c>
      <c r="Y370" t="inlineStr">
        <is>
          <t>The student attempted to complete the tasks for Part 1, Part 2, and Part 4 of the exam. In Part 1, the student correctly completed the transforms by resizing images to 28x28, converting them to tensors, and normalizing them. However, the normalization parameters were incorrect, using ImageNet's mean and std instead of the grayscale image's mean and std. This resulted in distorted images when displayed. The DataLoaders were created correctly, and sample images were displayed, although the normalization issue affected the visual appearance of the images. In Part 2, the student loaded the pretrained EfficientNetV2-Small model, froze the backbone, and replaced the classifier head with a new one for 26 classes. This part was implemented correctly. In Part 4, the student set up the device, model, loss function, and optimizer, and trained the model. The training and validation losses and accuracies were plotted, indicating a successful training loop. However, the learning rate in the optimizer was too low, which could have affected the training process. The student did not attempt the bonus task, resulting in a score of 7.0 for the base tasks and 0.0 for the bonus.</t>
        </is>
      </c>
      <c r="Z370" t="n">
        <v>4</v>
      </c>
      <c r="AA370" t="n">
        <v>0</v>
      </c>
      <c r="AB370" t="inlineStr">
        <is>
          <t>The student attempted to follow the instructions by loading and preparing the data, building a CNN model, defining training and validation functions, and training the model. However, the code for Part 1 is incomplete as it does not create a custom Dataset class or use ImageFolder, and the transforms are not correctly implemented. Part 2's CNN model is not correctly defined, and the student did not attempt to add Batch Normalization or a residual connection. Part 3's training and validation functions are partially correct but contain syntax errors. Part 4's training code is incomplete as it does not set up the device, model, loss function, and optimizer correctly, nor does it train the model or plot losses and accuracies. The bonus task of adding a residual connection is not attempted at all. The student's approach and implementation significantly deviate from the provided rubric, leading to a low score.</t>
        </is>
      </c>
      <c r="AC370" t="n">
        <v>2</v>
      </c>
      <c r="AD370" t="inlineStr">
        <is>
          <t>The student successfully downloaded the dataset and created a custom dataset class for images and masks. They also defined transforms for images and masks and split the dataset into training and validation sets. The student displayed some sample images and masks, which is a good start. However, the code for defining the model, training loop, and validation loop is incomplete. The training loop is missing the calculation of the loss, and the validation loop does not print the validation loss. Additionally, the code for visualizing predictions is not included. Given the partial nature of the code provided, the student has only partially completed Task 1, resulting in a score of 2.0 out of 3.0 points.</t>
        </is>
      </c>
      <c r="AE370" t="n">
        <v>0</v>
      </c>
      <c r="AF370" t="n">
        <v>0</v>
      </c>
      <c r="AG370" t="inlineStr">
        <is>
          <t>The student's implementation of the `ColorizationDataset` class is incomplete. The `__init__` method is correctly implemented to store the dataset, but the `__len__` method is missing. The `rgb_to_grayscale` method is correctly implemented but lacks proper documentation for its arguments and return value. The `__getitem__` method is also missing, preventing the dataset from being used to retrieve items. Additionally, the visualization code is present but will not run without the missing methods. Therefore, the student did not meet the requirements of the task, resulting in a score of 0.0.</t>
        </is>
      </c>
      <c r="AH370" t="n">
        <v>13</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2</v>
      </c>
      <c r="X371" t="n">
        <v>0</v>
      </c>
      <c r="Y371" t="inlineStr">
        <is>
          <t>The student attempted to complete the base tasks but made significant errors in the implementation. In Part 1, the student correctly resized images to 28x28 but failed to convert them to tensors and normalize them correctly. The transforms were incomplete, resulting in a score of 1.5 points. In Part 2, the student loaded the pretrained model but did not freeze the backbone or replace the classifier head correctly, resulting in a score of 0.5 points. In Part 3, the student attempted to define training and validation functions but made several mistakes, including incorrect label adjustment and a lack of averaging predictions for TTA, leading to a score of 0 points. The student did not attempt the bonus task, resulting in a score of 0 for the bonus part.</t>
        </is>
      </c>
      <c r="Z371" t="n">
        <v>4</v>
      </c>
      <c r="AA371" t="n">
        <v>0</v>
      </c>
      <c r="AB371" t="inlineStr">
        <is>
          <t>The student's submission partially addresses the tasks outlined in the rubric. In Part 1, the student successfully created a custom dataset class and set up DataLoaders, but the transforms applied were incorrect. The student resized images to 128x128 and applied random rotation, which deviates from the specified requirement to resize to 32x32 and apply RandomRotation(15). This error affects the subsequent tasks as well, since the model was not trained on the correct image sizes. In Part 2, the student attempted to build a CNN model with 5 convolutional layers but did not include Batch Normalization, which was a mandatory requirement. The absence of Batch Normalization is evident in the model architecture. In Part 3, the student wrote the training and validation loop functions, but these were not tested with the provided model architecture. The training and validation functions are correctly implemented but are not applicable to the incorrect model setup. In Part 4, the student attempted to set up the device, model, loss function, and optimizer, but these steps were based on an incorrect model architecture. The training process was not executed correctly due to the model's misconfiguration. The bonus task, which requires the implementation of a residual connection, was not attempted at all. Therefore, the student's submission does not meet the minimum requirements for any part of the task, resulting in a score of 4.0, which is the minimum defensible score for an incomplete task.</t>
        </is>
      </c>
      <c r="AC371" t="n">
        <v>2</v>
      </c>
      <c r="AD371" t="inlineStr">
        <is>
          <t>The student successfully created a custom dataset class and DataLoader for the dataset, demonstrating a good understanding of dataset handling. However, the code for defining the U-Net model and training the model is incomplete. The training loop and validation loop are partially implemented, but the training and validation losses are not printed or plotted, and the model's predictions are not visualized. Additionally, the student encountered an issue with the mask remapping, which is not addressed in the submission. These omissions result in a significant portion of the tasks being unattempted or partially attempted, leading to a low score.</t>
        </is>
      </c>
      <c r="AE371" t="n">
        <v>0</v>
      </c>
      <c r="AF371" t="n">
        <v>0</v>
      </c>
      <c r="AG371" t="inlineStr">
        <is>
          <t>No submission found.</t>
        </is>
      </c>
      <c r="AH371" t="n">
        <v>8</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3</v>
      </c>
      <c r="X372" t="n">
        <v>0</v>
      </c>
      <c r="Y372" t="inlineStr">
        <is>
          <t>The student successfully completed the first three tasks of the assignment by defining the necessary transforms for the dataset, creating DataLoaders, and displaying sample images. However, the code for the remaining tasks is incomplete. The student attempted to load and adapt a pretrained model, but the code is not fully functional. Specifically, the training and validation functions are not correctly implemented, and the training loop and plotting functions are missing. Additionally, the bonus task of Test Time Augmentation is not attempted at all. Therefore, the student earns partial credit for the first three tasks and no credit for the remaining tasks.</t>
        </is>
      </c>
      <c r="Z372" t="n">
        <v>4</v>
      </c>
      <c r="AA372" t="n">
        <v>0</v>
      </c>
      <c r="AB372" t="inlineStr">
        <is>
          <t>The student attempted to create a custom dataset class and load images using it, which is a good start. However, the dataset class is not optimized for the task and uses a different structure than the provided solution. The student also attempted to define transformations and create DataLoaders, but the transformations are not applied correctly, and the dataset class is not used. The training and validation functions are partially implemented, but the model class is incorrect and does not match the task requirements. The student did not attempt the bonus task or the plotting of losses and accuracies, which are essential parts of the task but were not included in the submission.</t>
        </is>
      </c>
      <c r="AC372" t="n">
        <v>2</v>
      </c>
      <c r="AD372" t="inlineStr">
        <is>
          <t>The student attempted to build a custom dataset class and create DataLoaders, which is a significant part of Task 1. However, the implementation of the dataset class is incomplete and does not follow the instructions provided in the rubric. The student attempted to use a custom dataset class but did not properly define the dataset paths or implement the necessary transformations. Additionally, the code for creating DataLoaders is not complete and does not reflect the correct use of the defined transforms. The display of sample images and masks is not attempted, which is another requirement of Task 1. Therefore, the student has only partially completed Task 1, resulting in a score of 2.0 out of 3.0 points.</t>
        </is>
      </c>
      <c r="AE372" t="n">
        <v>0</v>
      </c>
      <c r="AF372" t="n">
        <v>0</v>
      </c>
      <c r="AG372" t="inlineStr">
        <is>
          <t>No submission found.</t>
        </is>
      </c>
      <c r="AH372" t="n">
        <v>9</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v>
      </c>
      <c r="X373" t="n">
        <v>0</v>
      </c>
      <c r="Y373" t="inlineStr">
        <is>
          <t>The student successfully completed Part 1 by defining the necessary transforms and creating DataLoaders. They also displayed sample images, which is a good start. In Part 2, the student loaded a pretrained EfficientNetV2-Small model, froze the backbone, and replaced the classifier head, which is correct. However, the training and validation functions are partially correct but contain a significant error in label handling. The student did not fix the labels, which is a critical mistake that affects the entire training process. The training loop and validation loop are generally correct but are marred by this one error. The student did not attempt the bonus task, which is why the bonus score is 0. The reasoning for the score is based on the partial completion of tasks and the critical error in label handling, resulting in a score of 7.0 out of a possible 12.0.</t>
        </is>
      </c>
      <c r="Z373" t="n">
        <v>4</v>
      </c>
      <c r="AA373" t="n">
        <v>0</v>
      </c>
      <c r="AB373" t="inlineStr">
        <is>
          <t>The student attempted to load and prepare the data by creating a custom dataset class and using ImageFolder, which is a good approach. However, the dataset paths were not correctly set up, leading to an error when trying to access the dataset files. This prevented the subsequent tasks from executing correctly. The CNN model was defined but contained a mistake in the convolutional layer definitions, which would prevent the model from running. The training and validation functions were attempted but were not integrated into the training loop due to the dataset issues. The student did not attempt the bonus task, which would have required adding a residual connection to the model, further indicating that the primary tasks were not fully completed.</t>
        </is>
      </c>
      <c r="AC373" t="n">
        <v>2</v>
      </c>
      <c r="AD373"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implemented the base tasks correctly. However, the student did not define a pretrained U-Net model, train the model, or visualize predictions. These omissions prevent the submission from achieving the full score for Task 2, Task 3, Task 4, and Task 5. The student's approach to the dataset class is generally correct but lacks the advanced model and training components required for the full score. The partial credit awarded reflects the student's successful implementation of the initial tasks, despite the incompleteness in other areas.</t>
        </is>
      </c>
      <c r="AE373" t="n">
        <v>0</v>
      </c>
      <c r="AF373" t="n">
        <v>0</v>
      </c>
      <c r="AG373" t="inlineStr">
        <is>
          <t>No submission found.</t>
        </is>
      </c>
      <c r="AH373" t="n">
        <v>13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3</v>
      </c>
      <c r="X374" t="n">
        <v>0</v>
      </c>
      <c r="Y374" t="inlineStr">
        <is>
          <t>The student attempted to complete the base tasks for Question 1, focusing on loading and preparing the data, loading a pretrained model, adapting it, and defining training and validation functions. However, the code is incomplete and contains significant errors. The transforms are not fully specified, and the DataLoader creation is incorrect. The sample images display is missing, and the training and validation loops have logical errors, particularly in the handling of labels and the loss computation. The student did not attempt the bonus task, which is understandable given the time constraints and the complexity of the task, but this results in a significant loss of points. The reasoning provided does not address the specific issues in the code, such as the incorrect handling of labels and the incomplete transforms, which are critical for the task's completion.</t>
        </is>
      </c>
      <c r="Z374" t="n">
        <v>4</v>
      </c>
      <c r="AA374" t="n">
        <v>0</v>
      </c>
      <c r="AB374"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do not reflect the transformations applied. This results in a loss of 1.0 point for Task 3. In Part 2, the student attempted to build a CNN model with 5 convolutional layers but made errors in the architecture, such as incorrect channel sizes and the absence of Batch Normalization. This results in a loss of 2.0 points for Task 1. The training and validation functions are partially correct but do not fully align with the task requirements, leading to a loss of 1.0 point for Part 3. The training process is attempted but with significant deviations from the expected implementation, resulting in a loss of 2.0 points for Task 2. The plotting of losses and accuracies is not attempted, which would have been required for Part 4. The bonus task, which involves adding a residual connection, is not attempted at all. Therefore, the total score reflects the significant deviations from the task requirements, with no partial credit awarded for any part of the task.</t>
        </is>
      </c>
      <c r="AC374" t="n">
        <v>7</v>
      </c>
      <c r="AD374" t="inlineStr">
        <is>
          <t>The student successfully downloaded the dataset and created a custom dataset class to load images and masks. They also defined transforms for images and masks and split the dataset into training and testing sets. The student displayed sample images and masks correctly, indicating a good understanding of the dataset class and data loading. However, the model class was not defined correctly, as the student attempted to use 'efficientnet-b1' but referenced 'efficientnet-b0' in the code. Additionally, the training and validation loops were not implemented correctly, with the training loop missing the optimizer step and the validation loop not using the model in the loss calculation. The visualization of predictions also did not execute due to the incomplete model setup. The student made significant progress but failed to meet the requirements for defining the model, training the model, and visualizing predictions, resulting in a score of 7.0 out of 12.0.</t>
        </is>
      </c>
      <c r="AE374" t="n">
        <v>0</v>
      </c>
      <c r="AF374" t="n">
        <v>0</v>
      </c>
      <c r="AG374" t="inlineStr">
        <is>
          <t>No submission found.</t>
        </is>
      </c>
      <c r="AH374" t="n">
        <v>14</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5</v>
      </c>
      <c r="X375" t="n">
        <v>0</v>
      </c>
      <c r="Y375" t="inlineStr">
        <is>
          <t>The student attempted to complete the base tasks but made significant errors in several areas. In Part 1, the transforms were not correctly defined, specifically the resizing and normalization. This resulted in an error when creating the DataLoaders. In Part 2, the model was loaded and adapted, but the classifier head was not correctly replaced, leading to an incorrect model structure. In Part 3, the training and validation functions were attempted, but the label fixing was incorrect, which would affect the training and validation processes. The training loop was partially correct but contained errors in the loss computation and accuracy tracking. The bonus task for Test Time Augmentation was not attempted at all, as the student did not include any code for this part. Overall, the student made significant errors in multiple parts of the task, leading to incomplete or incorrect code execution.</t>
        </is>
      </c>
      <c r="Z375" t="n">
        <v>4</v>
      </c>
      <c r="AA375" t="n">
        <v>0</v>
      </c>
      <c r="AB375" t="inlineStr">
        <is>
          <t>The student attempted to load and prepare the data correctly by using ImageFolder and DataLoader. They also defined a basic CNN model with five convolutional layers but did not include Batch Normalization. The training and validation functions were implemented, and the model was trained for a specified number of epochs. However, the student did not attempt the bonus task of adding a residual connection, resulting in a score of 4.0 for the base tasks and 0 for the bonus.</t>
        </is>
      </c>
      <c r="AC375" t="n">
        <v>2</v>
      </c>
      <c r="AD375" t="inlineStr">
        <is>
          <t>The student attempted to build a custom dataset class and create DataLoaders, which is a significant part of Task 1. However, the implementation of the dataset class is incorrect as it uses `ImageFolder` for a different purpose than specified in the task. Additionally, the student did not display sample images and masks, nor did they define a pretrained U-Net model or implement training and validation loops. The code for Task 1 is incomplete and does not follow the instructions provided in the rubric. The student also did not attempt the bonus task, resulting in no bonus points awarded.</t>
        </is>
      </c>
      <c r="AE375" t="n">
        <v>0</v>
      </c>
      <c r="AF375" t="n">
        <v>0</v>
      </c>
      <c r="AG375" t="inlineStr">
        <is>
          <t>The student's implementation of the `ColorizationDataset` class is incomplete and contains several critical errors. In the `__getitem__` method, the student attempts to call `rgb_to_grayscale` but incorrectly uses `self` as an argument, which leads to a `TypeError`. Additionally, the `__getitem__` method is not implemented, resulting in a `NotImplementedError`. The `rgb_to_grayscale` method is also not correctly implemented, as it does not convert the image to grayscale and does not return the grayscale image with the correct shape. The student did not provide a correct implementation for any of the required methods, leading to a score of 0.0 for the task.</t>
        </is>
      </c>
      <c r="AH375" t="n">
        <v>11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3</v>
      </c>
      <c r="X376" t="n">
        <v>0</v>
      </c>
      <c r="Y376" t="inlineStr">
        <is>
          <t>The student successfully completed the first three tasks of the assignment by defining the necessary transforms for the dataset, creating DataLoaders, and displaying sample images. However, the code for the training and validation functions, as well as the training process, is incomplete and contains significant errors. The training loop does not correctly handle the labels, and the validation loop does not implement the required functionality. Additionally, the student did not attempt the bonus task, resulting in a score of 3.0 for the base tasks and 0.0 for the bonus.</t>
        </is>
      </c>
      <c r="Z376" t="n">
        <v>4</v>
      </c>
      <c r="AA376" t="n">
        <v>0</v>
      </c>
      <c r="AB376" t="inlineStr">
        <is>
          <t>The student attempted to load and prepare the data by using ImageFolder and defined transforms, which is a correct approach. However, the student did not include the necessary steps to display sample images with labels, which is a mandatory task. This omission results in a score of 1.0 for Part 1. The student attempted to build a CNN model with 5 convolutional layers but made errors in the model definition, such as incorrect channel sizes and missing batch normalization, resulting in a score of 0.0 for Part 2. The training and validation functions were attempted but contained errors, leading to a score of 0.5 for Part 3. The training process was started but did not complete due to the errors in the model definition, resulting in a score of 0.0 for Part 4. No attempt was made for the bonus task, resulting in a score of 0 for Part 5.</t>
        </is>
      </c>
      <c r="AC376" t="n">
        <v>2</v>
      </c>
      <c r="AD376" t="inlineStr">
        <is>
          <t>The student successfully downloaded the dataset and defined a custom dataset class for images and masks. They also created DataLoaders and displayed sample images and masks. This demonstrates a good understanding of the dataset class and data loading process. However, the model class is not defined correctly, and the training and validation loops are not implemented as per the instructions. The training and validation losses are not printed, and the loss curve is not plotted. Additionally, the predictions are not visualized as required. The student missed the core tasks of defining the model, implementing the training and validation loops correctly, and visualizing the results. Therefore, the score is based on the minimum defensible score for the tasks that are attempted and completed correctly.</t>
        </is>
      </c>
      <c r="AE376" t="n">
        <v>0</v>
      </c>
      <c r="AF376" t="n">
        <v>0</v>
      </c>
      <c r="AG376" t="inlineStr">
        <is>
          <t>No submission found.</t>
        </is>
      </c>
      <c r="AH376" t="n">
        <v>9</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3</v>
      </c>
      <c r="X377" t="n">
        <v>0</v>
      </c>
      <c r="Y377" t="inlineStr">
        <is>
          <t>The student successfully completed the first three tasks of the exam, which involved defining the necessary transforms for the dataset, creating DataLoaders, and displaying sample images. The transforms were correctly completed, but the student mistakenly converted the grayscale images to RGB, which is unnecessary for the EMNIST dataset. The DataLoaders were created, but the student did not specify the number of workers, which is a best practice. The sample images were displayed correctly, but the student did not fix the labels as required by the rubric, resulting in labels starting from 0 instead of 1-26. This deviation from the instructions led to a deduction in the score for Part 1.</t>
        </is>
      </c>
      <c r="Z377" t="n">
        <v>4</v>
      </c>
      <c r="AA377" t="n">
        <v>0</v>
      </c>
      <c r="AB377" t="inlineStr">
        <is>
          <t>The student's submission partially addresses the tasks outlined in the rubric for Question 2. In Part 1, the student correctly sets up the dataset and dataloaders but uses an incorrect transformation for resizing the images to 32x32, which deviates from the specified requirement. This error affects the subsequent tasks that rely on these transformations. In Part 2, the student attempts to define a CNN model but with incorrect convolutional layers and a misunderstanding of the number of channels, leading to a model that does not align with the task's requirements. Parts 3 and 4, which involve defining training and validation functions and training the model, respectively, are not attempted due to the fundamental errors in the previous parts. The absence of any code for these tasks results in a score of 0 for those parts. The bonus task, which requires adding a residual connection, is not attempted at all. The reasoning for the score is based on the student's failure to adhere to the specific instructions and the fundamental errors in the implementation, leading to a score of 4.0, which is the minimum defensible score for a task that does not run correctly.</t>
        </is>
      </c>
      <c r="AC377" t="n">
        <v>2</v>
      </c>
      <c r="AD377" t="inlineStr">
        <is>
          <t>The student successfully downloaded the dataset and defined a custom dataset class for images and masks. They also created DataLoaders for the training and testing datasets. However, the dataset class definition is incorrect as it does not use the 'Underwater' class from the reference solution, leading to a mismatch in the dataset's functionality. Additionally, the number of classes in the model is incorrectly set to 5 instead of the required 8. The training and validation loops are partially implemented, but the code for these loops is incorrect and does not match the reference solution. The student did not attempt the bonus task or the visualization of predictions, which are not graded in this response.</t>
        </is>
      </c>
      <c r="AE377" t="n">
        <v>0</v>
      </c>
      <c r="AF377" t="n">
        <v>0</v>
      </c>
      <c r="AG377" t="inlineStr">
        <is>
          <t>No submission found.</t>
        </is>
      </c>
      <c r="AH377" t="n">
        <v>9</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2</v>
      </c>
      <c r="X378" t="n">
        <v>0</v>
      </c>
      <c r="Y378" t="inlineStr">
        <is>
          <t>The student attempted to complete the base tasks but made significant errors in several areas. In Part 1, the transforms were not correctly defined, resulting in a 'SubtractOne' class being incorrectly included. This prevented the transforms from functioning properly. In Part 2, the model was not correctly loaded and adapted, with the backbone not being frozen and the classifier head not being replaced as required. In Part 3, the training and validation functions were not correctly implemented, with incorrect label handling and a lack of training loop. In Part 4, the training process was not correctly set up, with incorrect optimizer usage and a lack of plotting functions. The bonus task was not attempted, resulting in a score of 0 for that part. Overall, the student made significant errors in multiple parts, leading to a low score.</t>
        </is>
      </c>
      <c r="Z378" t="n">
        <v>4</v>
      </c>
      <c r="AA378" t="n">
        <v>0</v>
      </c>
      <c r="AB378" t="inlineStr">
        <is>
          <t>The student's submission partially addresses the tasks outlined in the rubric. In Part 1, the use of ImageFolder is correct, but the resizing to 32x32 pixels as specified in the task is not followed. The student resized images to 128x128, which is not a deviation but a significant deviation from the requirements. This error propagates to subsequent parts of the task. In Part 2, the CNN model is constructed with 5 convolutional layers, but the addition of Batch Normalization is not correctly implemented. The student added Batch Normalization after each convolutional layer, which is incorrect; Batch Normalization should be applied after activation functions, not after each convolutional layer. In Part 4, the setup for device, model, loss, and optimizer is mostly correct, but the training loop and validation function contain logical errors, such as using the softmax function incorrectly for accuracy calculation. The training and validation processes are not correctly implemented, leading to incorrect results. The bonus task, which requires the implementation of a residual connection, is not attempted at all. Therefore, the student earns minimal credit for attempting some parts of the task correctly but fails to adhere to specific instructions and makes significant deviations from the requirements, resulting in a low score.</t>
        </is>
      </c>
      <c r="AC378" t="n">
        <v>2</v>
      </c>
      <c r="AD378" t="inlineStr">
        <is>
          <t>The student attempted to build a custom dataset class and create DataLoaders, which is a significant part of the task. However, the code for these tasks is incomplete and contains several syntax errors. The dataset class is not correctly initialized with the image and mask directories, and the DataLoaders are not properly defined. Additionally, the student did not attempt the bonus task, resulting in no additional points. The student's approach to the task is generally correct but significantly flawed due to syntax and logic errors, leading to a low score.</t>
        </is>
      </c>
      <c r="AE378" t="n">
        <v>0</v>
      </c>
      <c r="AF378" t="n">
        <v>0</v>
      </c>
      <c r="AG378" t="inlineStr">
        <is>
          <t>No submission found.</t>
        </is>
      </c>
      <c r="AH378" t="n">
        <v>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v>
      </c>
      <c r="X379" t="n">
        <v>0</v>
      </c>
      <c r="Y37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corrected. Part 3's training and validation functions were implemented with a label fix error, which was not corrected. The training part was partially successful, with the model set up and trained, but the loss and accuracy plots were not generated due to the incomplete code. The bonus task was not attempted, resulting in no points for it. The student showed partial understanding of the concepts but made several errors and omissions, leading to a lower score.</t>
        </is>
      </c>
      <c r="Z379" t="n">
        <v>4</v>
      </c>
      <c r="AA379" t="n">
        <v>0</v>
      </c>
      <c r="AB379" t="inlineStr">
        <is>
          <t>The student attempted to load and prepare the data by using ImageFolder and DataLoader, which is a correct approach. However, the dataset was not correctly specified, and the transforms were not applied as intended. This resulted in an error when trying to display sample images. The CNN model was attempted but not correctly implemented, with a syntax error in the forward method. The training and validation functions were attempted but contained errors, such as incorrect loss computation and accuracy tracking. The bonus task of adding a residual connection was not attempted, and no code was provided for it. The student's approach to the tasks was generally correct but contained significant errors, leading to partial credit for the attempted tasks.</t>
        </is>
      </c>
      <c r="AC379" t="n">
        <v>2</v>
      </c>
      <c r="AD379" t="inlineStr">
        <is>
          <t>The student attempted to build a custom dataset class and create DataLoaders, which is a significant part of Task 1. However, the implementation of the CustomDataset class is incomplete and contains several issues, such as not using the provided path correctly and not splitting the dataset as required. This results in a partial score for Task 1. The rest of the tasks (Tasks 2, 3, 4, and 5) are not attempted, resulting in a score of 0 for these tasks. The student did not attempt the bonus task, so no bonus points are awarded.</t>
        </is>
      </c>
      <c r="AE379" t="n">
        <v>0</v>
      </c>
      <c r="AF379" t="n">
        <v>0</v>
      </c>
      <c r="AG379" t="inlineStr">
        <is>
          <t>The student's submission does not correctly implement the `ColorizationDataset` class as per the rubric. The implementation fails to meet the criteria in several key areas: 1) The `__init__` method does not store the dataset, which is a mandatory requirement. 2) The `rgb_to_grayscale` method contains a significant error in the formula used for conversion, which results in incorrect grayscale images. 3) The `__getitem__` method incorrectly attempts to retrieve the color image and then convert it to grayscale, which is the reverse of the required operation. 4) The visualization step does not correspond to the task requirements, as it visualizes the CIFAR-10 images directly rather than the grayscale and color images as specified. These issues render the submission incomplete and non-functional, hence the score is 0.0.</t>
        </is>
      </c>
      <c r="AH379" t="n">
        <v>13</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v>
      </c>
      <c r="X380" t="n">
        <v>0</v>
      </c>
      <c r="Y380" t="inlineStr">
        <is>
          <t>The student successfully completed Part 1 by defining the necessary transforms and creating DataLoaders. They displayed sample images as required in Part 3. However, they encountered issues in Part 2, failing to freeze the backbone and replace the classifier head correctly, resulting in a model that was not ready for training. In Part 4, the training and validation functions were attempted but contained errors, such as incorrect label adjustment and a lack of plotting for losses and accuracies. The attempt at the bonus task for Test Time Augmentation was not included in the submission, hence no credit is given for it. The student showed partial understanding of the tasks but made significant errors in implementation, leading to an overall score of 7.0.</t>
        </is>
      </c>
      <c r="Z380" t="n">
        <v>4</v>
      </c>
      <c r="AA380" t="n">
        <v>0</v>
      </c>
      <c r="AB380" t="inlineStr">
        <is>
          <t>The student successfully completed the base tasks for Question 2, demonstrating the ability to load and prepare data, build a CNN model, and train it. However, the code for the bonus task is not present, resulting in a score of 4.0 for the base tasks. The student did not attempt the bonus task, hence no bonus points are awarded. The reasoning for the score is based on the student's performance in the tasks as outlined in the rubric, with a focus on the completeness and correctness of the code provided.</t>
        </is>
      </c>
      <c r="AC380" t="n">
        <v>7</v>
      </c>
      <c r="AD380" t="inlineStr">
        <is>
          <t>The student successfully downloaded the dataset and created a custom dataset class. They also defined a pretrained U-Net model with efficientnet-b1 encoder. However, the training and validation loops, as well as the visualization of predictions, are incomplete. The training loop is partially implemented, but the optimizer and loss function are not correctly defined, and the validation loop is missing. Additionally, the visualization of predictions is not fully implemented. The student has made significant progress but has not met all the requirements of the tasks, resulting in a score of 7.0 out of 12.0.</t>
        </is>
      </c>
      <c r="AE380" t="n">
        <v>0</v>
      </c>
      <c r="AF380" t="n">
        <v>0</v>
      </c>
      <c r="AG380" t="inlineStr">
        <is>
          <t>The student's implementation of the `ColorizationDataset` class contains several critical errors. In the `__init__` method, the dataset is stored correctly, but the `__len__` method is not implemented, which is a mandatory requirement. The `rgb_to_grayscale` method incorrectly attempts to convert the image to grayscale by averaging the RGB values, which is not the correct formula for grayscale conversion. This results in grayscale images that are not visually accurate. The `__getitem__` method correctly retrieves a grayscale and color image pair, but the grayscale image generated is not valid due to the incorrect conversion method. The visualization step also fails because the grayscale image is not correctly formed. Therefore, the student did not meet the requirements of the task, resulting in a score of 0.0.</t>
        </is>
      </c>
      <c r="AH380" t="n">
        <v>18</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3</v>
      </c>
      <c r="X381" t="n">
        <v>0</v>
      </c>
      <c r="Y381" t="inlineStr">
        <is>
          <t>The student successfully completed the first three tasks of the assignment by defining the necessary transforms, creating DataLoaders, and displaying sample images. However, the code for the remaining tasks is incomplete. The training and validation functions are partially implemented, but the training loop and validation loop are not fully correct. The student attempted to set up the device, model, loss function, and optimizer, but the training and plotting of losses and accuracies are not complete. The bonus task of implementing Test Time Augmentation (TTA) is not attempted at all. Therefore, the student earns a score of 3.0 for the base tasks completed, with no bonus points due to the incomplete nature of the remaining tasks.</t>
        </is>
      </c>
      <c r="Z381" t="n">
        <v>4</v>
      </c>
      <c r="AA381" t="n">
        <v>0</v>
      </c>
      <c r="AB381" t="inlineStr">
        <is>
          <t>The student attempted to load and prepare the data by using ImageFolder and DataLoader, which is correct. However, the transforms were not applied correctly, resulting in images of size 128x128 instead of the required 32x32. This is evident from the sample images displayed, which are of incorrect size. Additionally, the CNN model was defined with 5 convolutional layers, but the student did not add Batch Normalization as required. The training and validation functions were implemented, but the model training did not occur due to the incorrect image sizes and lack of Batch Normalization. The bonus task of adding a residual connection was not attempted at all, as the main tasks were not completed correctly. Therefore, the student did not earn any points for the base tasks or the bonus task.</t>
        </is>
      </c>
      <c r="AC381" t="n">
        <v>7</v>
      </c>
      <c r="AD381" t="inlineStr">
        <is>
          <t>The student successfully implemented the custom dataset class and dataloaders, demonstrating a good understanding of dataset creation and data loading in PyTorch. The code for building the dataset and creating DataLoaders is mostly correct and functional, with a minor issue in the `remap_mask` function where the mask values are not being remapped correctly. The student also displayed sample images and masks, which is a requirement met. However, the model class is not correctly implemented. The student attempted to use a pretrained U-Net with 'efficientnet-b1' as the encoder, but the code is incorrect and does not reflect the correct setup for a segmentation model. Additionally, the training and validation loops are partially implemented, but the loss calculation and optimization steps are incorrect. The student did not attempt the visualization of predictions, which is a significant part of the task not completed. Overall, the student showed partial understanding of the tasks but made errors in multiple critical parts of the implementation, leading to a lower score.</t>
        </is>
      </c>
      <c r="AE381" t="n">
        <v>0</v>
      </c>
      <c r="AF381" t="n">
        <v>0</v>
      </c>
      <c r="AG381" t="inlineStr">
        <is>
          <t>The student's implementation of the `ColorizationDataset` class contains several critical errors. In the `__init__` method, the dataset is not stored in the instance variable `self.original_data`, which leads to an error when trying to access it in the `__getitem__` method. Additionally, the `__len__` method is incorrectly implemented by attempting to call `len` on `self.original_data`, which is not a valid method call. The `rgb_to_grayscale` method incorrectly attempts to convert the image to grayscale by extracting individual channels and applying a grayscale formula, but the result is not correctly shaped or normalized. The visualization step also fails because the grayscale image is incorrectly shaped. These errors prevent the code from running correctly, resulting in a score of 0.0 for the task.</t>
        </is>
      </c>
      <c r="AH381" t="n">
        <v>14</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3</v>
      </c>
      <c r="X382" t="n">
        <v>0</v>
      </c>
      <c r="Y382" t="inlineStr">
        <is>
          <t>The student attempted to complete the tasks for Part 1, which involved defining transforms, creating DataLoaders, and displaying sample images. The transforms were correctly defined, but the student incorrectly used ImageNet's mean and std for normalization, which is not appropriate for grayscale images. The DataLoaders were created, but the student did not display sample images, resulting in a loss of 1.5 points for Task 3. For Part 2, the student loaded the pretrained EfficientNetV2-Small model but did not freeze the backbone or replace the classifier head correctly, resulting in a loss of 3.0 points. Part 3's training and validation functions were attempted, but the student did not fix the labels, leading to a penalty of -2.0 points. The training part was not attempted, resulting in a score of 0 for that section. The bonus task was not attempted, resulting in a score of 0 for that section as well.</t>
        </is>
      </c>
      <c r="Z382" t="n">
        <v>4</v>
      </c>
      <c r="AA382" t="n">
        <v>0</v>
      </c>
      <c r="AB382" t="inlineStr">
        <is>
          <t>The student successfully completed Part 1 by loading and preparing the data with the ImageFolder class and DataLoader. They also applied the necessary transformations and displayed sample images with their labels. However, they failed to implement the CNN model as specified in Part 2, using a different approach that does not match the requirements. Additionally, the training and validation functions were correctly implemented, but the model training did not occur due to the incorrect model definition. The bonus task of adding a residual connection was not attempted at all, resulting in a score of 4.0 for the base tasks and 0 for the bonus.</t>
        </is>
      </c>
      <c r="AC382" t="n">
        <v>7</v>
      </c>
      <c r="AD382" t="inlineStr">
        <is>
          <t>The student successfully implemented the custom dataset class and dataloaders, demonstrating a good understanding of dataset creation and data loading in PyTorch. The code for building the dataset and creating DataLoaders is mostly correct and functional, with a minor issue in the `Underwater_Imagery_Dataset` class where the `__getitem__` method incorrectly returns `image, mask` instead of `image, mask` as per the task requirements. The student also displayed sample images and masks, which is a good demonstration of dataset inspection. However, the model class is not fully implemented, as the student did not define the U-Net model with the specified efficientnet-b1 encoder. Additionally, the training and validation loops are partially implemented, with the training loop mostly correct but the validation loop containing a mistake in the loss calculation due to incorrect mask handling. The student attempted to define the loss and optimizer, but the training and validation losses were not printed correctly, and the loss curve was not plotted. Lastly, the predictions visualization task is not attempted, as the cell is marked with 'TO DO' and no code is provided. Overall, the student shows a good attempt at the tasks but has significant gaps in the implementation of the U-Net model and the training and validation processes.</t>
        </is>
      </c>
      <c r="AE382" t="n">
        <v>0</v>
      </c>
      <c r="AF382" t="n">
        <v>0</v>
      </c>
      <c r="AG382" t="inlineStr">
        <is>
          <t>No submission found.</t>
        </is>
      </c>
      <c r="AH382" t="n">
        <v>14</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3</v>
      </c>
      <c r="X383" t="n">
        <v>0</v>
      </c>
      <c r="Y383" t="inlineStr">
        <is>
          <t>The student attempted to complete the data preparation tasks by defining transforms and creating DataLoaders. They displayed sample images, which is a good start. However, the code for loading the pretrained model, adapting it, and defining training and validation functions is missing. The student did not attempt the bonus task, resulting in a score of 3.0 for Part 1 and no bonus points.</t>
        </is>
      </c>
      <c r="Z383" t="n">
        <v>4</v>
      </c>
      <c r="AA383" t="n">
        <v>0</v>
      </c>
      <c r="AB383" t="inlineStr">
        <is>
          <t>The student's submission partially addresses the tasks outlined in the rubric for Question 2. In Part 1, the student correctly loads and prepares the data using ImageFolder and DataLoader, but the transformations applied are incorrect. They resized images to 128x128 instead of 32x32, which deviates from the task requirements. Additionally, the sample images displayed do not reflect the transformations applied. In Part 2, the student attempts to build a CNN model with 5 convolutional layers but does not include Batch Normalization, which is mandatory according to the rubric. The model defined in the student's submission does not include any normalization layers. Parts 3 and 4 also show incomplete attempts at defining training and validation functions, respectively, with syntax and logic errors that prevent them from running correctly. The student did not attempt the bonus task, which was to add a residual connection to the model and retrain it, resulting in a score of 0 for that part.</t>
        </is>
      </c>
      <c r="AC383" t="n">
        <v>2</v>
      </c>
      <c r="AD383" t="inlineStr">
        <is>
          <t>The student attempted to build a custom dataset class and create DataLoaders, which is a significant part of Task 1. However, the implementation of the dataset class is incomplete and does not correctly handle the dataset as per the provided reference solution. The student attempted to filter samples based on tumor presence but did not correctly implement the dataset class or the DataLoaders, resulting in a score of 2.0 for Task 1. The rest of the tasks (2, 3, 4, 5) are not attempted due to the incompleteness of Task 1.</t>
        </is>
      </c>
      <c r="AE383" t="n">
        <v>0</v>
      </c>
      <c r="AF383" t="n">
        <v>0</v>
      </c>
      <c r="AG383" t="inlineStr">
        <is>
          <t>No submission found.</t>
        </is>
      </c>
      <c r="AH383" t="n">
        <v>9</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3</v>
      </c>
      <c r="X384" t="n">
        <v>0</v>
      </c>
      <c r="Y384" t="inlineStr">
        <is>
          <t>The student successfully completed the first three tasks of the assignment by defining the necessary transforms, creating DataLoaders, and displaying sample images. However, the code for the remaining tasks is incomplete. The training and validation functions are partially implemented, but the training loop and validation loop contain syntax errors and logical mistakes. The student did not attempt the bonus task or the final plotting tasks. Therefore, the score reflects the completion of the first three tasks with partial credit for the attempted but flawed implementation of the remaining tasks.</t>
        </is>
      </c>
      <c r="Z384" t="n">
        <v>2.5</v>
      </c>
      <c r="AA384" t="n">
        <v>0</v>
      </c>
      <c r="AB384" t="inlineStr">
        <is>
          <t>The student attempted to load and prepare the data by defining a custom Dataset class and using ImageFolder, which is a correct approach. They also applied transformations including resizing and random rotation, which is appropriate. However, the student did not create train/test datasets and DataLoaders correctly, resulting in a score of 1.0 for Task 2. Additionally, the student did not display sample images with labels, resulting in a score of 1.0 for Task 4. The CNN model was not correctly defined, leading to a score of 0.0 for Task 1 of Part 2. The training and validation functions were attempted but contained errors, resulting in a score of 0.5 for Task 1 of Part 3. The training process was not completed, so no score was given for Part 4. The bonus task of adding a residual connection was not attempted, resulting in a score of 0 for the bonus part.</t>
        </is>
      </c>
      <c r="AC384" t="n">
        <v>5</v>
      </c>
      <c r="AD384" t="inlineStr">
        <is>
          <t>The student attempted to build a custom dataset class and create DataLoaders, which is a significant part of Task 1. However, the implementation of the dataset class has several issues. The dataset class does not correctly handle the paths to images and masks, and the use of `glob` for file listing is not appropriate for this task. Additionally, the `__getitem__` method does not correctly handle the mask transformation. This results in a partial score for Task 1. Task 2 is partially attempted with the creation of a U-Net model using the efficientnet-b1 encoder, but the model is not fully functional due to missing imports and incorrect model definition. Tasks 3, 4, and 5 are not attempted at all, as indicated by the absence of relevant code. The student's submission does not meet the minimum requirements for any of the tasks, hence the score reflects the partial completion of Task 1.</t>
        </is>
      </c>
      <c r="AE384" t="n">
        <v>0</v>
      </c>
      <c r="AF384" t="n">
        <v>0</v>
      </c>
      <c r="AG384" t="inlineStr">
        <is>
          <t>No submission found.</t>
        </is>
      </c>
      <c r="AH384" t="n">
        <v>10.5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attempted to load and prepare the data by defining transforms and creating DataLoaders, but the transforms are incomplete and the code to display sample images is missing. The student also attempted to load a pretrained model and adapt it, but the code to freeze the backbone and replace the classifier head is incorrect and does not compile. The training and validation functions are not attempted, and the training loop is started but incomplete. The student has not attempted the bonus task of Test Time Augmentation, which is a significant part of the task. The student's efforts are insufficient to meet the minimum requirements for any part of the task, hence the low score.</t>
        </is>
      </c>
      <c r="Z385" t="n">
        <v>2.5</v>
      </c>
      <c r="AA385" t="n">
        <v>0</v>
      </c>
      <c r="AB385" t="inlineStr">
        <is>
          <t>The student attempted to create a CNN model with 5 convolutional layers and added Batch Normalization as specified in Part 2 of the rubric. However, the code for Part 1 is incomplete, missing the creation of train/test datasets and DataLoaders, as well as the display of sample images with labels. Additionally, the training and validation functions are not fully implemented, and the training loop is only partially written. The bonus task of adding a residual connection is not attempted. The student's code shows partial progress towards the tasks but contains significant gaps and errors, resulting in a low score.</t>
        </is>
      </c>
      <c r="AC385" t="n">
        <v>2</v>
      </c>
      <c r="AD385" t="inlineStr">
        <is>
          <t>The student attempted to build a custom dataset class and create DataLoaders, which is a significant part of the task. However, the implementation of the dataset class is incomplete and contains errors. The `UnderwaterDataset` class is not correctly defined to handle images and masks, and the `__getitem__` method does not properly process the images and masks. Additionally, the `remap_mask` function is not correctly implemented, and the mask transformation is not applied as intended. This results in a partial score for Task 1. The model class is attempted but not correctly defined, and the training and validation loops are not fully implemented, leading to no further evaluation for Tasks 2, 3, 4, and 5.</t>
        </is>
      </c>
      <c r="AE385" t="n">
        <v>0</v>
      </c>
      <c r="AF385" t="n">
        <v>0</v>
      </c>
      <c r="AG385" t="inlineStr">
        <is>
          <t>No submission found.</t>
        </is>
      </c>
      <c r="AH385" t="n">
        <v>6.5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does not meet the minimum requirements for any part of the task. Cell 1 is incomplete, missing the necessary transforms to resize images to 28x28 and normalize them. Cells 2 and 3 contain code that does not relate to the task, likely copied from a different lab. Cells 4, 5, and 6 are missing or contain no relevant code for the tasks they are supposed to address. The student did not attempt to implement the required transforms, model loading, freezing, classifier replacement, training loop, validation loop, or any part of the bonus task. Therefore, no part of the task is completed, resulting in a score of 0.0.</t>
        </is>
      </c>
      <c r="Z386" t="n">
        <v>4</v>
      </c>
      <c r="AA386" t="n">
        <v>0</v>
      </c>
      <c r="AB386" t="inlineStr">
        <is>
          <t>The student's submission partially addresses the tasks outlined in the rubric for Question 2. In Part 1, the student correctly sets up the dataset and dataloaders but uses an incorrect image size (32x32 instead of 128x128) and does not apply the RandomRotation transform. This results in a significant deviation from the task requirements. Part 2 shows an attempt to build a CNN model with 5 convolutional layers but with incorrect channel sizes and a lack of BatchNormalization. The training and validation functions are partially implemented, but the training loop function contains a syntax error (missing parentheses in the optimizer step) and the validation loop function incorrectly calculates accuracy. The student did not attempt the bonus task or the plotting of losses and accuracies, which are essential components of the task as per the rubric. The student's approach and implementation are not in line with the task's expectations, leading to a low score.</t>
        </is>
      </c>
      <c r="AC386" t="n">
        <v>2</v>
      </c>
      <c r="AD386" t="inlineStr">
        <is>
          <t>The student attempted to implement the dataset class and dataloaders, which is a significant part of the task. However, the implementation of the dataset class is incomplete and does not correctly handle the paths to images and masks. The transforms for images and masks are defined but not applied correctly in the dataset class. Additionally, the student did not attempt the model class, training and validation loops, or visualizing predictions. The code for the training and validation loops is incorrect and does not follow the expected logic for training a segmentation model. The student's attempt at the dataset class shows a lack of understanding of how to properly structure and use a custom dataset class in PyTorch. The training and validation loops are not correctly implemented, leading to a total score of 2.0 for the base tasks.</t>
        </is>
      </c>
      <c r="AE386" t="n">
        <v>0</v>
      </c>
      <c r="AF386" t="n">
        <v>0</v>
      </c>
      <c r="AG386" t="inlineStr">
        <is>
          <t>No submission found.</t>
        </is>
      </c>
      <c r="AH386" t="n">
        <v>6</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5</v>
      </c>
      <c r="X387" t="n">
        <v>0</v>
      </c>
      <c r="Y387" t="inlineStr">
        <is>
          <t>The student attempted to complete the tasks for Part 1, Part 2, Part 4, and attempted Part 3 and Part 5. However, there are significant issues in the implementation of the tasks. In Part 1, the transforms are partially completed, with the resize and normalization steps missing. The DataLoaders are not created correctly, and the sample images display code is incorrect. In Part 2, the model is loaded and adapted, but the classifier head is not replaced correctly, and the freezing of the backbone is not implemented properly. In Part 4, the training setup is incorrect, with the optimizer and device setup missing, and the training and validation loops are not correctly implemented. The bonus task for Test Time Augmentation is not attempted at all. The student's code shows a lack of understanding of the required concepts and implementation details, leading to significant deviations from the rubric. Therefore, the score reflects the minimal progress made in adhering to the exam guidelines and rubric.</t>
        </is>
      </c>
      <c r="Z387" t="n">
        <v>4</v>
      </c>
      <c r="AA387" t="n">
        <v>0</v>
      </c>
      <c r="AB387" t="inlineStr">
        <is>
          <t>The student attempted to complete the base tasks but encountered several issues. In Part 1, the student attempted to create a custom Dataset class but did not complete it, using ImageFolder instead. This deviation from the instructions resulted in a loss of 1.0 point. In Part 2, the student attempted to build a CNN model with 5 convolutional layers but made errors in the model definition, such as not properly defining the convolutional layers or batch normalization. This resulted in a loss of 1.0 point. In Part 3, the student attempted to define training and validation functions but made errors in the training loop function, such as not properly calculating the loss and accuracy. This resulted in a loss of 1.0 point. The student did not attempt the bonus task, which would have been to add a residual connection, resulting in no bonus points awarded.</t>
        </is>
      </c>
      <c r="AC387" t="n">
        <v>2</v>
      </c>
      <c r="AD387" t="inlineStr">
        <is>
          <t>The student successfully downloaded the dataset and created a custom dataset class to load images and masks. They also defined transforms for images and masks and created DataLoaders for training and testing. However, the student did not complete the tasks for building a pretrained U-Net model, defining training and validation loops, running training, or visualizing predictions. The code for creating the dataset and defining transforms is partially correct but lacks the necessary extensions to complete the tasks as specified in the rubric. The student missed the opportunity to demonstrate proficiency in all required aspects of the task, resulting in a significant portion of the tasks being unattempted or incomplete.</t>
        </is>
      </c>
      <c r="AE387" t="n">
        <v>0</v>
      </c>
      <c r="AF387" t="n">
        <v>0</v>
      </c>
      <c r="AG387" t="inlineStr">
        <is>
          <t>No submission found.</t>
        </is>
      </c>
      <c r="AH387" t="n">
        <v>11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7</v>
      </c>
      <c r="X388" t="n">
        <v>0</v>
      </c>
      <c r="Y388" t="inlineStr">
        <is>
          <t>The student successfully completed Part 1 by defining the necessary transforms and creating DataLoaders. They displayed sample images correctly in Part 1, earning full points. In Part 2, the student loaded the pretrained EfficientNetV2-Small model, froze the backbone, and replaced the classifier head, also achieving full points. Part 3 was attempted with a partially correct training loop and validation loop, but the labels were not fixed, resulting in a penalty. The training loop was correct but did not include the necessary label adjustment, leading to a loss of 2 points. The student did not attempt the bonus task, resulting in no bonus points.</t>
        </is>
      </c>
      <c r="Z388" t="n">
        <v>4</v>
      </c>
      <c r="AA388" t="n">
        <v>0</v>
      </c>
      <c r="AB388" t="inlineStr">
        <is>
          <t>The student attempted to follow the instructions by downloading the dataset and preparing the data with transforms. However, the implementation of the CNN model and the training process deviated significantly from the provided solution. The CNN model is not correctly defined, and the training and validation functions are not correctly implemented. The student did not attempt the bonus task of adding a residual connection, which is why the bonus score is 0. The reasoning for the score is based on the partial credit given for attempting the base tasks, with significant deviations from the expected implementation.</t>
        </is>
      </c>
      <c r="AC388" t="n">
        <v>2</v>
      </c>
      <c r="AD388" t="inlineStr">
        <is>
          <t>The student attempted to build a custom dataset class and create DataLoaders, which is a significant part of Task 1. However, the implementation of the dataset class is incomplete and does not handle the dataset structure correctly. The code to download the dataset and define the dataset class is present, but the actual dataset paths are not correctly identified, leading to an incomplete solution. Additionally, the student did not attempt the subsequent tasks, which are also required for Task 1. Therefore, the score reflects the partial credit for attempting the task, with no further progress made.</t>
        </is>
      </c>
      <c r="AE388" t="n">
        <v>0</v>
      </c>
      <c r="AF388" t="n">
        <v>0</v>
      </c>
      <c r="AG388" t="inlineStr">
        <is>
          <t>No submission found.</t>
        </is>
      </c>
      <c r="AH388" t="n">
        <v>13</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v>
      </c>
      <c r="X389" t="n">
        <v>0</v>
      </c>
      <c r="Y389" t="inlineStr">
        <is>
          <t>The student attempted to load and prepare the data by defining transforms and creating DataLoaders, which is a partial success. However, the transforms are incomplete as they do not resize the images to 28x28, which is a mandatory requirement. Additionally, the normalization parameters are incorrectly set, leading to incorrect image normalization. The student also attempted to load a pretrained model and adapt it, but the model definition is incorrect and does not match the task requirements. The training and validation functions are not correctly implemented, and the training loop is incomplete. The student did not attempt the bonus task, resulting in a score of 2.0 for Part 1 and 0 for the bonus task.</t>
        </is>
      </c>
      <c r="Z389" t="n">
        <v>2.5</v>
      </c>
      <c r="AA389" t="n">
        <v>0</v>
      </c>
      <c r="AB389" t="inlineStr">
        <is>
          <t>The student attempted to load and prepare the data by using ImageFolder and created DataLoaders for training and testing datasets. They also applied transformations including resizing and random rotation, which is a good start. However, the student's CNN model definition is incorrect and does not match the requirements, which results in a syntax error. Additionally, the training and validation functions are partially correct but contain logical errors, such as incorrect loss computation and accuracy tracking. The student did not attempt the bonus task of adding a residual connection, which is why no bonus points are awarded. The student's code shows partial effort towards the tasks, hence the score reflects this with a total of 2.5 out of 4.0 for Part 1 and 0.0 for the rest of the question.</t>
        </is>
      </c>
      <c r="AC389" t="n">
        <v>2</v>
      </c>
      <c r="AD389" t="inlineStr">
        <is>
          <t>The student attempted to implement the tasks but made several mistakes. Task 1 is partially attempted but lacks the correct implementation of the `SegDataset` class and the `DataLoader`. The `remap_mask` function is incorrectly defined, and the `mask_transforms` are not correctly applied. Task 2 attempts to define a U-Net model but uses an incorrect encoder name and a custom U-Net implementation that does not match the expected task. Task 3's training and validation loops are not correctly implemented, likely due to the incorrect model definition and the use of a binary segmentation loss function (`BCEWithLogitsLoss`) instead of the expected cross-entropy loss for multi-class segmentation. Task 4's loss and optimizer definition is incorrect, and the training and validation loops are not correctly applied. Task 5's prediction visualization is not attempted, as the model and data loading parts are not correctly implemented. Overall, the student did not follow the instructions and made significant errors in their implementation.</t>
        </is>
      </c>
      <c r="AE389" t="n">
        <v>0</v>
      </c>
      <c r="AF389" t="n">
        <v>0</v>
      </c>
      <c r="AG389" t="inlineStr">
        <is>
          <t>No submission found.</t>
        </is>
      </c>
      <c r="AH389" t="n">
        <v>6.5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7</v>
      </c>
      <c r="X390" t="n">
        <v>0</v>
      </c>
      <c r="Y390"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which was not corrected. Part 3's training and validation functions were attempted, but the label fixing was incorrect, leading to a penalty. The training part was partially completed, with the loss and accuracy plots showing some effort, but the model was not trained properly due to incorrect label handling. The bonus task was not attempted, resulting in no points for it. Overall, the student showed understanding in some parts but made significant errors in others, leading to a lower score.</t>
        </is>
      </c>
      <c r="Z390" t="n">
        <v>2</v>
      </c>
      <c r="AA390" t="n">
        <v>0</v>
      </c>
      <c r="AB390" t="inlineStr">
        <is>
          <t>The student attempted to load and prepare the data by using ImageFolder and DataLoader, which is a correct approach. However, the dataset path was incorrectly specified, leading to an error when trying to access the dataset. Additionally, the student did not correctly implement the transformations, specifically the Resize to 32x32 and RandomRotation(15) as required. The code for creating the CNN model is incorrect, with a misunderstanding of the number of convolutional layers and the inclusion of Batch Normalization. The training and validation functions are partially correct but contain logical errors, such as incorrect accumulation of loss and accuracy. The attempt at adding a residual connection is also incorrect, with a mismatch in the dimensions of the skip connection. Overall, the student made significant errors in multiple tasks, leading to a low score.</t>
        </is>
      </c>
      <c r="AC390" t="n">
        <v>5</v>
      </c>
      <c r="AD390" t="inlineStr">
        <is>
          <t>The student attempted to build a custom dataset class and create DataLoaders, which is a significant part of the task. However, there are several issues in the implementation: the dataset class is not fully defined, the DataLoaders are not correctly created, and the masks are not remapped as required. The student also failed to define the loss and optimizer, train the model, or plot the loss curve. The visualizations of predictions are not attempted, which is a crucial part of the task. The student's code shows partial progress but does not meet the requirements of the task as defined in the rubric. Therefore, the score reflects the partial completion of the base tasks, with no additional credit for the bonus or optional parts.</t>
        </is>
      </c>
      <c r="AE390" t="n">
        <v>0</v>
      </c>
      <c r="AF390" t="n">
        <v>0</v>
      </c>
      <c r="AG390" t="inlineStr">
        <is>
          <t>The student's implementation of the `ColorizationDataset` class is incomplete. The `__init__` method is not implemented, which means the dataset is not stored. Additionally, the `rgb_to_grayscale` method is incorrectly implemented, as it does not handle the image tensor correctly. The `__getitem__` method is partially implemented, but it uses an incorrect approach by directly accessing the image data without considering the label, which is not necessary for this task. The visualization code is also not functional due to the incomplete dataset implementation. Therefore, the student did not attempt to implement the task correctly according to the given rubric.</t>
        </is>
      </c>
      <c r="AH390" t="n">
        <v>14</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v>
      </c>
      <c r="X391" t="n">
        <v>0</v>
      </c>
      <c r="Y391"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the classifier head replacement, which used 1000 classes instead of 26. This error led to a significant penalty. Part 3 was attempted but contained several issues, including incorrect label handling and a lack of training and validation loops. The student attempted to define training and validation functions but made errors in both, such as not fixing labels and not using the correct criterion. The bonus task was not attempted, resulting in no points for it. Overall, the student showed partial understanding in several areas, but the errors and omissions in critical parts of the task led to a lower score.</t>
        </is>
      </c>
      <c r="Z391" t="n">
        <v>4</v>
      </c>
      <c r="AA391" t="n">
        <v>0</v>
      </c>
      <c r="AB391" t="inlineStr">
        <is>
          <t>The student attempted to create a custom Dataset class and used ImageFolder for loading the data, which is a correct approach. However, the implementation of the custom Dataset class is incomplete and does not handle all necessary aspects such as image paths and labels correctly. This results in an error when trying to access the dataset. Additionally, the student did not complete the tasks for creating the training and testing datasets, using RandomRotation and Resize transformations, or displaying sample images. The code for training and validation functions is also incomplete, lacking the necessary logic for calculating losses and accuracies. The plotting of losses and accuracies was not attempted. The student did not attempt the bonus task of adding a residual connection to the model, which is why the bonus score is 0.</t>
        </is>
      </c>
      <c r="AC391" t="n">
        <v>2</v>
      </c>
      <c r="AD391" t="inlineStr">
        <is>
          <t>The student successfully downloaded the dataset and listed its contents, which is a basic requirement. However, the dataset class is not fully implemented, with missing methods such as __len__ and __getitem__. Additionally, the code for visualizing sample images and masks is incomplete, as it only attempts to display four images out of potentially many in the dataset. The model class is partially defined, but it uses an incorrect approach by selecting 'efficientnet-b1' instead of the specified 'efficientnet-b0'. The training and validation loops are not fully implemented, and the training loop is incorrectly using CrossEntropyLoss for a multi-class segmentation task, which is not appropriate. The predictions visualization is not attempted, indicating a significant gap in completing the tasks. Overall, the submission shows partial progress in implementing the tasks, but with significant errors and omissions.</t>
        </is>
      </c>
      <c r="AE391" t="n">
        <v>0</v>
      </c>
      <c r="AF391" t="n">
        <v>0</v>
      </c>
      <c r="AG391"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391" t="n">
        <v>13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v>
      </c>
      <c r="X392" t="n">
        <v>0</v>
      </c>
      <c r="Y392" t="inlineStr">
        <is>
          <t>The student attempted to complete the data preparation tasks by defining transforms and creating DataLoaders. They displayed sample images, which is a partial success as the images were displayed but the transformations were not correctly normalized. The code for loading and adapting the pretrained model was not present, and the training and validation functions were not implemented. The student did not attempt the bonus task, resulting in a score of 3.0 for Part 1, 0.0 for Part 2, 0.0 for Part 3, 0.0 for Part 4, and 0.0 for Part 5.</t>
        </is>
      </c>
      <c r="Z392" t="n">
        <v>2</v>
      </c>
      <c r="AA392" t="n">
        <v>0</v>
      </c>
      <c r="AB392" t="inlineStr">
        <is>
          <t>The student attempted to define a custom dataset class and create DataLoaders, which is a significant part of the task. However, there are several issues in the code that prevent it from running correctly. The custom dataset class is not fully implemented, and the transforms are not correctly applied. Additionally, the student did not attempt the CNN model, training and validation functions, or the training process, which are essential parts of the task. The student's code only partially addresses the requirements, resulting in a score of 2.0 out of 4.0 for Part 1, with no bonus score due to the lack of any attempt at the bonus task.</t>
        </is>
      </c>
      <c r="AC392" t="n">
        <v>2</v>
      </c>
      <c r="AD392" t="inlineStr">
        <is>
          <t>The student attempted to build a custom dataset class and create DataLoaders, which is a significant part of the task. However, the implementation of the dataset class is incomplete and does not follow the exact specifications provided in the reference solution. The student attempted to use a custom `UnderwaterImagery` class but did not correctly implement the `__getitem__` method to return image-mask pairs. Additionally, the code for defining the model, training loop, and validation loop is missing, which is crucial for the full implementation of the task. The student also did not attempt the bonus task, resulting in no bonus points awarded.</t>
        </is>
      </c>
      <c r="AE392" t="n">
        <v>0</v>
      </c>
      <c r="AF392" t="n">
        <v>0</v>
      </c>
      <c r="AG392" t="inlineStr">
        <is>
          <t>The student's submission does not correctly implement the `ColorizationDataset` class as per the rubric. The `__init__` method is missing, which is essential for storing the dataset. Additionally, the `rgb_to_grayscale` method is not implemented correctly, as it does not convert the image to grayscale as specified. The `__getitem__` method is also not implemented, which is necessary to return the grayscale and color image pairs. The student has attempted to define a new dataset class but has made significant errors in both method implementation and structure. Therefore, no part of the task is correctly implemented, resulting in a score of 0.0.</t>
        </is>
      </c>
      <c r="AH392" t="n">
        <v>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v>
      </c>
      <c r="X393" t="n">
        <v>0</v>
      </c>
      <c r="Y393" t="inlineStr">
        <is>
          <t>The student attempted to complete the base tasks but made several mistakes and deviations from the instructions. In Part 1, the student partially completed the transforms by resizing images to 28x28 and converting them to tensors, but normalization was not applied correctly. The student also failed to normalize the images as per the instructions, using ImageNet's mean and std. This resulted in incomplete data preparation. In Part 2, the student loaded the pretrained EfficientNetV2-Small model but did not freeze the backbone or replace the classifier head as required. The code for this part was not correctly implemented. In Part 3, the student attempted to define training and validation loops but made significant errors, such as using a wrong loss function (CrossEntropyLoss instead of MSELoss), incorrect handling of labels (not adjusting for 0-indexing), and incorrect prediction tracking. The training and validation functions were not correctly implemented. In Part 4, the student attempted to set up the device, model, loss function, and optimizer but did not train the model or plot the losses and accuracies as specified. The student's code for this part was incomplete and incorrect. The bonus task was not attempted, resulting in no contribution to the bonus score. Overall, the student's submission did not meet the minimum requirements for a defensible score, hence the score is 5.0, reflecting the partial completion of the base tasks with significant errors.</t>
        </is>
      </c>
      <c r="Z393" t="n">
        <v>2</v>
      </c>
      <c r="AA393" t="n">
        <v>0</v>
      </c>
      <c r="AB393" t="inlineStr">
        <is>
          <t>The student attempted to load and prepare the data by creating a custom dataset class and using ImageFolder, which is a good start. However, the implementation of the dataset class has some issues, such as not correctly handling image paths and labels, which prevents the code from running correctly. Additionally, the student did not implement the transforms as specified, and the code to visualize samples is incomplete and does not display images as intended. The CNN model class is partially implemented, but it lacks the Batch Normalization layers and the final fully connected layers, which are necessary for a functional model. The training and validation functions are not fully implemented, and the training loop does not run due to the incomplete model and dataset handling. Overall, the student made significant progress but did not meet the requirements for most tasks, resulting in a low score.</t>
        </is>
      </c>
      <c r="AC393" t="n">
        <v>2</v>
      </c>
      <c r="AD393" t="inlineStr">
        <is>
          <t>The student has made significant progress in implementing the dataset class and model definition, earning partial credit for these tasks. However, the code for the training and validation loops, as well as the visualization of predictions, is incomplete and does not run correctly. The student has not attempted to define the loss and optimizer, train the model, or visualize the predictions. Additionally, the student has not provided a complete solution for any of the tasks, indicating a lack of effort to address the entire problem. Therefore, the score reflects the minimal progress made in the tasks that were attempted.</t>
        </is>
      </c>
      <c r="AE393" t="n">
        <v>0</v>
      </c>
      <c r="AF393" t="n">
        <v>0</v>
      </c>
      <c r="AG393" t="inlineStr">
        <is>
          <t>No submission found.</t>
        </is>
      </c>
      <c r="AH393" t="n">
        <v>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v>
      </c>
      <c r="X394" t="n">
        <v>0</v>
      </c>
      <c r="Y394" t="inlineStr">
        <is>
          <t>The student attempted to complete the tasks for Part 1 and Part 2 of the exam, specifically loading and preparing the data and loading a pretrained model. However, there are significant issues in the implementation of the transforms, particularly in the resizing and normalization steps. The transforms are not correctly defined, and the student has not completed the resizing or normalization tasks as required by the rubric. Additionally, the code for creating DataLoaders and displaying sample images is missing. The training and validation functions are partially implemented, but the label fixing and the training loop are not correctly addressed. The bonus task for Test Time Augmentation is not attempted at all. The student has not met the requirements for any part of the task, resulting in a low score.</t>
        </is>
      </c>
      <c r="Z394" t="n">
        <v>2</v>
      </c>
      <c r="AA394" t="n">
        <v>0</v>
      </c>
      <c r="AB394" t="inlineStr">
        <is>
          <t>The student successfully downloaded the dataset and created a custom dataset class. They also set up the training and testing datasets and DataLoaders with appropriate transformations. However, the model building and training sections are incomplete. The student attempted to define a CNN model with 5 convolutional layers and added Batch Normalization, but the code for these tasks is missing. Additionally, the training and validation functions are partially implemented but not fully completed. The visualization of sample images is attempted but not fully executed. The student's code shows effort in setting up the data pipeline and model architecture but lacks the completion of the main tasks required for the question, resulting in a significant portion of the base score being unattainable.</t>
        </is>
      </c>
      <c r="AC394" t="n">
        <v>2</v>
      </c>
      <c r="AD394" t="inlineStr">
        <is>
          <t>The student successfully downloaded the dataset and defined a custom dataset class for images and masks. They also created DataLoaders for the dataset, which is a crucial step towards preparing the data for training. The student displayed sample images and masks, which is a good demonstration of data preparation. However, the code for defining the U-Net model, training the model, and visualizing predictions is incomplete and does not run correctly. The student missed the implementation of the training loop, validation loop, loss function, optimizer, and the actual training process. Additionally, the code for visualizing predictions is not applicable as the training and validation loops are not completed. Therefore, the student earns partial credit for the dataset class and DataLoaders setup, but no further progress is made due to the incomplete implementation of subsequent tasks.</t>
        </is>
      </c>
      <c r="AE394" t="n">
        <v>0</v>
      </c>
      <c r="AF394" t="n">
        <v>0</v>
      </c>
      <c r="AG394" t="inlineStr">
        <is>
          <t>No submission found.</t>
        </is>
      </c>
      <c r="AH394" t="n">
        <v>9</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2</v>
      </c>
      <c r="X395" t="n">
        <v>0</v>
      </c>
      <c r="Y395" t="inlineStr">
        <is>
          <t>The student attempted to complete the base tasks but made significant errors in several areas. In Part 1, the transforms were not correctly defined, resulting in a resize to 64x64 instead of 28x28, and the normalization was not applied correctly. This led to incorrect image display in Part 2. In Part 2, the model was loaded and adapted, but the classifier head was incorrectly replaced to have 25 classes instead of 26, which is a critical error. In Part 3, the training and validation functions were attempted, but the training loop incorrectly handled the labels and the validation loop attempted to use TTA without properly averaging predictions. The student also made an attempt at Part 4, but the training process was not correctly set up, and the plotting of losses and accuracies was not implemented. The bonus task was not attempted at all, as indicated by the absence of any code related to it.</t>
        </is>
      </c>
      <c r="Z395" t="n">
        <v>4</v>
      </c>
      <c r="AA395" t="n">
        <v>0</v>
      </c>
      <c r="AB395" t="inlineStr">
        <is>
          <t>The student's submission partially addresses the tasks outlined in the rubric for Question 2. In Part 1, the student correctly loads and prepares the data using ImageFolder and DataLoader, but the transformations applied are incorrect. They resized images to 128x128 instead of 32x32, which deviates from the specified task. Additionally, the sample images displayed do not reflect the transformations applied. In Part 2, the student attempted to build a CNN model with 5 convolutional layers but made errors in the architecture, such as using incorrect channel sizes and not applying Batch Normalization as required. The training and validation functions are partially implemented, but the training loop function contains a syntax error with the optimizer step, and the validation loop function incorrectly calculates accuracy. The student did not attempt the bonus task, which was to add a residual connection to the model. Overall, the submission does not meet the minimum requirements for any part of the task, hence the score reflects the partial credit given to the attempted tasks.</t>
        </is>
      </c>
      <c r="AC395" t="n">
        <v>2</v>
      </c>
      <c r="AD395" t="inlineStr">
        <is>
          <t>The student successfully created a custom dataset class and DataLoader for the dataset, demonstrating a good understanding of dataset creation and data loading in PyTorch. The code for this part is correct and runs as expected. However, the student did not complete the remaining tasks, which include defining a pretrained U-Net model, implementing training and validation loops, running training, and visualizing predictions. The student's submission lacks the necessary code to address the remaining tasks, resulting in a score of 2.0 for Task 1 only.</t>
        </is>
      </c>
      <c r="AE395" t="n">
        <v>0</v>
      </c>
      <c r="AF395" t="n">
        <v>0</v>
      </c>
      <c r="AG395" t="inlineStr">
        <is>
          <t>No submission found.</t>
        </is>
      </c>
      <c r="AH395" t="n">
        <v>8</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3</v>
      </c>
      <c r="X396" t="n">
        <v>0</v>
      </c>
      <c r="Y396" t="inlineStr">
        <is>
          <t>The student attempted to complete the data preparation tasks by defining transforms and creating DataLoaders. The transforms were partially completed, with the resize and normalization steps missing. The creation of DataLoaders was attempted but not fully successful due to the use of an outdated method (DataLoader) instead of the recommended DataLoader from torch.utils.data. The sample images display task was not attempted, resulting in no points awarded for Part 1. The remaining parts of the question were not attempted as the student did not provide code for them.</t>
        </is>
      </c>
      <c r="Z396" t="n">
        <v>4</v>
      </c>
      <c r="AA396" t="n">
        <v>0</v>
      </c>
      <c r="AB396" t="inlineStr">
        <is>
          <t>The student successfully completed the base tasks for Question 2, which involved loading and preparing the data, building a CNN model, defining training and validation functions, and training the model. The student used the ImageFolder class for loading the data, which is correct. However, the student made several mistakes in the CNN model definition, such as incorrect kernel sizes, padding, and output channels. Additionally, the student's training and validation functions contain logical errors, such as incorrect loss computation and accuracy tracking. The student also failed to apply the necessary transformations, including resizing to 32x32 and random rotation, which is required by the rubric. The student's code does not produce the correct output, and the model does not train correctly. Therefore, the student did not earn any points for the base tasks and did not attempt the bonus task.</t>
        </is>
      </c>
      <c r="AC396" t="n">
        <v>2</v>
      </c>
      <c r="AD396" t="inlineStr">
        <is>
          <t>The student successfully created a custom dataset class and DataLoader for the dataset, demonstrating an understanding of dataset creation and data loading in PyTorch. The code for building the dataset and creating DataLoaders is correct and functional. However, the student did not complete the tasks for defining the loss and optimizer, training the model, printing training and validation losses, or plotting the loss curve. These omissions result in a significant portion of the tasks being unattempted, leading to a low score. Additionally, the student did not attempt the bonus task of visualizing predictions, which further reduces the score.</t>
        </is>
      </c>
      <c r="AE396" t="n">
        <v>0</v>
      </c>
      <c r="AF396" t="n">
        <v>0</v>
      </c>
      <c r="AG396" t="inlineStr">
        <is>
          <t>No submission found.</t>
        </is>
      </c>
      <c r="AH396" t="n">
        <v>9</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attempted to complete the transforms by resizing images to 28x28, converting them to tensors, and normalizing them using ImageNet's mean and standard deviation. This part of the task is partially successful as the transforms are defined, but the student did not create DataLoaders for training and testing, nor did they display sample images. The code for creating DataLoaders and displaying sample images is missing, resulting in a score of 1.5 for the task of completing transforms and creating DataLoaders. The bonus task, which involves implementing Test Time Augmentation, was not attempted, hence the bonus score is 0.</t>
        </is>
      </c>
      <c r="Z397" t="n">
        <v>2.5</v>
      </c>
      <c r="AA397" t="n">
        <v>0</v>
      </c>
      <c r="AB397" t="inlineStr">
        <is>
          <t>The student attempted to create a custom Dataset class and used ImageFolder for loading the data, which is a correct approach. However, the implementation of the CNN model has several issues. The model architecture is incomplete, missing several convolutional layers and the final fully connected layers. Additionally, the training and validation functions are not correctly implemented, lacking the necessary loops and logic to train the model. The student also did not attempt the bonus task of adding a residual connection, which is evident from the missing code. The partial credit is awarded for attempting the base tasks, but the significant errors in the implementation and incomplete approach result in a low score.</t>
        </is>
      </c>
      <c r="AC397" t="n">
        <v>2</v>
      </c>
      <c r="AD397" t="inlineStr">
        <is>
          <t>The student has successfully implemented the custom dataset class and created DataLoaders for the training and testing datasets. They have also defined the U-Net model with the efficientnet-b1 encoder, which is a correct approach. However, the training and validation loops are not fully implemented. The training loop is missing the calculation of accuracy and the validation loop is incomplete. Additionally, the loss function and optimizer are not correctly defined. The student has not attempted the bonus task or the visualization of predictions. Therefore, the score reflects the implementation of the dataset class and model definition, with partial credit for the incomplete training and validation loops.</t>
        </is>
      </c>
      <c r="AE397" t="n">
        <v>0</v>
      </c>
      <c r="AF397" t="n">
        <v>0</v>
      </c>
      <c r="AG397" t="inlineStr">
        <is>
          <t>No submission found.</t>
        </is>
      </c>
      <c r="AH397" t="n">
        <v>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2</v>
      </c>
      <c r="X398" t="n">
        <v>0</v>
      </c>
      <c r="Y398" t="inlineStr">
        <is>
          <t>The student attempted to complete the base tasks but made significant errors in several areas. In Part 1, the transforms were not correctly defined, leading to a TypeError when attempting to resize the images. In Part 2, the backbone was not properly frozen, and the classifier head was not replaced correctly, resulting in an incompatible model for the task. In Part 3, the training and validation functions were not implemented correctly, with issues in the training loop and validation loop. The student also failed to fix the labels correctly, which is a critical requirement for the task. The bonus task was not attempted, and the student did not submit any code for it. Overall, the submission shows a lack of understanding of the required concepts and implementation details, leading to significant deviations from the task's requirements.</t>
        </is>
      </c>
      <c r="Z398" t="n">
        <v>4</v>
      </c>
      <c r="AA398" t="n">
        <v>0</v>
      </c>
      <c r="AB398" t="inlineStr">
        <is>
          <t>The student attempted to load and prepare the data by using ImageFolder and DataLoader, which is correct. However, the dataset was incorrectly specified as EMNIST instead of the provided PlantVillage dataset. This resulted in an incorrect path and prevented the model from being trained on the correct dataset. The CNN model was partially implemented with some convolutional layers and batch normalization, but the architecture was not fully consistent with the task requirements, using CIFAR-10 classes instead of the specified three for potato disease classification. The training and validation functions were attempted, but the code for these functions contains significant errors, such as incorrect loss computation and accuracy tracking. The student did not attempt the bonus task of adding a residual connection, which is why no bonus points are awarded.</t>
        </is>
      </c>
      <c r="AC398" t="n">
        <v>2</v>
      </c>
      <c r="AD398" t="inlineStr">
        <is>
          <t>The student successfully downloaded the dataset and defined a custom dataset class for images and masks. They also created DataLoaders and displayed sample images and masks. This demonstrates a good understanding of the dataset and data loading process. However, the code for the dataset class and dataloaders is incomplete and does not handle the segmentation masks correctly. The student missed the requirement to remap the masks to consecutive values, which is necessary for using the masks with a CrossEntropyLoss. Additionally, the code for training, validation, and prediction visualization is not provided, resulting in a score of 2.0 for Task 1 and 0 for the remaining tasks.</t>
        </is>
      </c>
      <c r="AE398" t="n">
        <v>0</v>
      </c>
      <c r="AF398" t="n">
        <v>0</v>
      </c>
      <c r="AG398" t="inlineStr">
        <is>
          <t>No submission found.</t>
        </is>
      </c>
      <c r="AH398" t="n">
        <v>8</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5</v>
      </c>
      <c r="X399" t="n">
        <v>0</v>
      </c>
      <c r="Y399" t="inlineStr">
        <is>
          <t>The student attempted to complete the tasks for Part 1, Part 2, Part 3, and Part 4, but there are significant issues in each part. In Part 1, the transforms are not fully completed, and the DataLoaders are not created correctly. In Part 2, the pretrained model is loaded but the classifier head is not replaced correctly, and the device setup is missing. In Part 3, the training and validation loops are not correctly implemented, and the label fixing is not done properly. In Part 4, the model setup, training, and plotting of losses and accuracies are incomplete or incorrect. The bonus task is not attempted at all, resulting in no points for it. The student's code shows a lack of understanding of the required concepts and implementation details, leading to significant deviations from the rubric.</t>
        </is>
      </c>
      <c r="Z399" t="n">
        <v>2</v>
      </c>
      <c r="AA399" t="n">
        <v>0</v>
      </c>
      <c r="AB399" t="inlineStr">
        <is>
          <t>The student attempted to load and prepare the data by using ImageFolder and created DataLoaders for training and testing. However, the code for this part is incomplete and contains several syntax errors, such as using 'squeeze' on model outputs which is not applicable for multi-class classification. The student also failed to define the CNN model correctly, with a shape mismatch error in the first convolutional layer. Additionally, the training and validation functions are not correctly implemented, leading to errors when trying to run the training loop. The student did not attempt the bonus task, which would have required adding a residual connection to the model, and there is no code for it in the submission.</t>
        </is>
      </c>
      <c r="AC399" t="n">
        <v>2</v>
      </c>
      <c r="AD399" t="inlineStr">
        <is>
          <t>The student attempted to build a custom dataset class and create DataLoaders, which is a significant part of Task 1. However, the implementation of the custom dataset class is flawed. The student attempted to use a CSV file to load images and masks, which is not the approach specified in the task. The dataset class is not correctly implemented to handle image and mask paths as specified, and the code to split the dataset into train and test is incomplete and does not follow the provided solution. Additionally, the student did not define transforms for images and masks as required, which is necessary for preparing the data correctly. These issues result in the student not meeting the criteria for Task 1, hence the score is 2.0 out of 3.0.</t>
        </is>
      </c>
      <c r="AE399" t="n">
        <v>0</v>
      </c>
      <c r="AF399" t="n">
        <v>0</v>
      </c>
      <c r="AG399" t="inlineStr">
        <is>
          <t>No submission found.</t>
        </is>
      </c>
      <c r="AH399" t="n">
        <v>9</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3</v>
      </c>
      <c r="X400" t="n">
        <v>0</v>
      </c>
      <c r="Y400" t="inlineStr">
        <is>
          <t>The student attempted to complete the data preparation tasks by defining transforms and creating DataLoaders. However, the transforms were incomplete, missing the necessary resizing and normalization steps. The sample images display task was not attempted. The base score for Part 1 is 1.5 for the incomplete transforms and 0.5 for the DataLoaders, totaling 2.0. The remaining 1.0 points are deducted for the incomplete sample images display task. The bonus task was not attempted, resulting in a 0 bonus score.</t>
        </is>
      </c>
      <c r="Z400" t="n">
        <v>0</v>
      </c>
      <c r="AA400" t="n">
        <v>0</v>
      </c>
      <c r="AB400" t="inlineStr">
        <is>
          <t>The student has not provided any code for any of the tasks in Question 2. The submission only includes the initial code to download the dataset, which does not contribute to any of the required tasks. Therefore, no part of the task is completed, resulting in a score of 0.0 for the base tasks and 0.0 for the bonus task.</t>
        </is>
      </c>
      <c r="AC400" t="n">
        <v>5</v>
      </c>
      <c r="AD400" t="inlineStr">
        <is>
          <t>The student attempted to build a custom dataset class and create DataLoaders, which is a significant part of Task 1. However, the implementation of the dataset class is incomplete and contains several syntax errors, such as the use of 'masking' instead of 'mask' and the incorrect handling of the mask transformation. Additionally, the student did not define a pretrained U-Net model as required in Task 2. The training and validation loops are partially implemented, but the code for training and validation is not complete and contains errors, such as the use of 'pbar' which is not defined. The attempt to install the 'segmentation_models_pytorch' library is correct, but the model definition is incorrect. The attempt to visualize predictions is not applicable due to the incomplete implementation of the model and dataset class. Overall, the submission does not meet the minimum requirements for scoring any part of the tasks, hence the score is based on the most advanced attempt made.</t>
        </is>
      </c>
      <c r="AE400" t="n">
        <v>0</v>
      </c>
      <c r="AF400" t="n">
        <v>0</v>
      </c>
      <c r="AG400" t="inlineStr">
        <is>
          <t>No submission found.</t>
        </is>
      </c>
      <c r="AH400" t="n">
        <v>8</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5</v>
      </c>
      <c r="X401" t="n">
        <v>0</v>
      </c>
      <c r="Y401" t="inlineStr">
        <is>
          <t>The student attempted to complete the base tasks but made significant errors in several areas. In Part 1, the transforms were not correctly defined, specifically the resizing and normalization. The ToTensor and Normalize tasks were partially completed but with incorrect parameters. This resulted in a significant portion of the base score being lost. In Part 2, the student attempted to load and modify the pretrained model but made errors in the classifier replacement and freezing of the backbone. The code to replace the classifier was incorrect and did not match the number of classes. Additionally, the freezing of the backbone was not correctly implemented. In Part 3, the training and validation functions were attempted but contained significant errors. The label fixing was not done correctly, and the penalty for incorrect labeling was not applied. The training and validation loops were not correctly implemented, leading to incorrect loss and accuracy calculations. The student did not attempt the bonus task, resulting in no points being awarded for that part.</t>
        </is>
      </c>
      <c r="Z401" t="n">
        <v>4</v>
      </c>
      <c r="AA401" t="n">
        <v>0</v>
      </c>
      <c r="AB401" t="inlineStr">
        <is>
          <t>The student attempted to load and prepare the data by using ImageFolder and defined transformations. However, the transformations were not correctly applied, as the images were resized to 128x128 instead of 32x32, and normalization was not properly defined. This resulted in an incomplete implementation of Part 1. In Part 2, the student attempted to build a CNN model with 5 convolutional layers and added Batch Normalization, but the model class was not correctly defined, and the architecture did not match the required specifications. The training and validation functions were partially implemented, but the training loop did not run correctly due to the incorrect model setup. The bonus task of adding a residual connection was not attempted, and the student did not provide any code for it. Overall, the submission did not meet the requirements for any part of the task, resulting in a low score.</t>
        </is>
      </c>
      <c r="AC401" t="n">
        <v>7</v>
      </c>
      <c r="AD401" t="inlineStr">
        <is>
          <t>The student successfully downloaded the dataset and created a custom dataset class for the images and masks. They also defined transforms for the images and masks and created DataLoaders for the training and testing datasets. The student displayed sample images and masks, which is a good start. However, the model class was not implemented correctly, as the student used 'efficientnet-b1' instead of 'efficientnet-b0' as specified in the rubric. Additionally, the training and validation loops were not correctly implemented, as the student used 'CrossEntropyLoss' without adjusting the dimensions of the masks. The training and validation losses were not printed, and the loss curve was not plotted. The visualizing predictions task was not attempted, resulting in no code for that part. Overall, the student demonstrated partial understanding of the tasks but made significant errors in implementation, leading to a lower score.</t>
        </is>
      </c>
      <c r="AE401" t="n">
        <v>0</v>
      </c>
      <c r="AF401" t="n">
        <v>0</v>
      </c>
      <c r="AG401" t="inlineStr">
        <is>
          <t>The student's submission does not correctly implement the `ColorizationDataset` class. In the `__getitem__` method, the student incorrectly attempts to access the first image in the CIFAR-10 dataset, which is not the intended approach. The `rgb_to_grayscale` method is also incorrectly implemented, as it does not correctly convert the RGB image to grayscale. Additionally, the student's code does not include the necessary imports and transformations for CIFAR-10, which is essential for the task. The visualization step also fails to run due to the incorrect implementation of the dataset class. Therefore, the student did not meet the requirements of the task, resulting in a score of 0.0.</t>
        </is>
      </c>
      <c r="AH401" t="n">
        <v>16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v>
      </c>
      <c r="X402" t="n">
        <v>0</v>
      </c>
      <c r="Y402" t="inlineStr">
        <is>
          <t>The student attempted to complete the tasks for Part 1, Part 2, and Part 4 of Question 1. In Part 1, the student correctly completed the transforms by resizing images to 28x28, converting them to tensors, and normalizing them. However, the student incorrectly converted grayscale images to RGB, which is not necessary for this task. In Part 2, the student loaded the pretrained EfficientNetV2-Small model, froze the backbone, and replaced the classifier head for 26 classes. The code for this part is mostly correct but lacks clarity in the comments. In Part 4, the student set up the device, model, loss function, and optimizer, and attempted to train the model. The training and validation loops are mostly correct, but the student did not fix the labels, which is a mandatory requirement. The student also plotted the training and validation losses and accuracies, which is a partial requirement. The bonus task was not attempted, resulting in a score of 0 for that part.</t>
        </is>
      </c>
      <c r="Z402" t="n">
        <v>2</v>
      </c>
      <c r="AA402" t="n">
        <v>0</v>
      </c>
      <c r="AB402" t="inlineStr">
        <is>
          <t>The student attempted to load and prepare the data by defining a custom dataset class and using ImageFolder, which is a good approach. However, there are several issues in the code that prevent it from running correctly. For example, the student did not define the transforms correctly, and the dataset paths were not correctly specified. Additionally, the student did not create the DataLoaders or display sample images. These issues resulted in partial credit for Part 1. In Part 2, the student attempted to build the CNN model but did not add Batch Normalization, which is a requirement. Part 3 also shows issues with the training and validation functions, as they do not correctly compute the loss and accuracy. The bonus part was not attempted, resulting in no bonus points. Overall, the student showed partial understanding of the tasks but had significant issues with implementation.</t>
        </is>
      </c>
      <c r="AC402" t="n">
        <v>2</v>
      </c>
      <c r="AD402" t="inlineStr">
        <is>
          <t>The student attempted to build a custom dataset class and create DataLoaders, which is a significant part of the task. However, the implementation of the dataset class is incomplete and does not follow the instructions provided. The use of a binary mask function is incorrect as the task specifies multi-class segmentation. Additionally, the training and validation loops are not correctly implemented, and the loss function and optimizer are not correctly defined. The visualization part also does not follow the instructions, as it does not display predictions against ground truth for multiple images. The student's approach to the tasks is generally incorrect, but since they attempted to implement parts of the task, I award partial credit.</t>
        </is>
      </c>
      <c r="AE402" t="n">
        <v>0</v>
      </c>
      <c r="AF402" t="n">
        <v>0</v>
      </c>
      <c r="AG402" t="inlineStr">
        <is>
          <t>No submission found.</t>
        </is>
      </c>
      <c r="AH402" t="n">
        <v>11</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3</v>
      </c>
      <c r="X403" t="n">
        <v>0</v>
      </c>
      <c r="Y403" t="inlineStr">
        <is>
          <t>The student attempted to complete the data preparation tasks by defining transforms and creating DataLoaders. However, the transforms were not fully specified, missing the resizing and normalization steps. The creation of DataLoaders was partially successful, but the code was incomplete and did not display sample images. The student did not attempt the bonus task, which was to implement Test Time Augmentation (TTA), resulting in a score of 3.0 for Part 1 and 0.0 for the bonus task.</t>
        </is>
      </c>
      <c r="Z403" t="n">
        <v>4</v>
      </c>
      <c r="AA403" t="n">
        <v>0</v>
      </c>
      <c r="AB403" t="inlineStr">
        <is>
          <t>The student's submission partially addresses the tasks outlined in the rubric. In Part 1, the use of ImageFolder and DataLoader is correct, but the resizing transformation is incorrect as it does not match the reference solution. Part 2 shows a correct implementation of a CNN model with convolutional layers and batch normalization, but the number of channels in the convolutional layers does not match the reference solution, leading to a mismatch in the model architecture. Part 3 includes the training and validation loop functions, which are correctly implemented. However, the training and validation processes are not fully executed, as evidenced by the absence of model training and plotting of losses and accuracies. The bonus task of adding a residual connection is not attempted, resulting in no additional points for this part. The student's code does not fully meet the expectations for the practical exam, particularly in the implementation details and adherence to the provided reference solution.</t>
        </is>
      </c>
      <c r="AC403" t="n">
        <v>2</v>
      </c>
      <c r="AD403" t="inlineStr">
        <is>
          <t>The student successfully downloaded the dataset and defined a custom dataset class along with DataLoader for training. They also displayed sample images and masks, which is a good start. However, the model class is not correctly implemented as it uses an incorrect pretrained model and does not match the requirements for this task. The training and validation loops are partially correct but do not use the correct loss function or optimizer. The training and validation losses are not calculated correctly, and the loss curve plotting is incorrect. The visualization of predictions also does not follow the task requirements, as it does not compare predictions with ground truth masks.</t>
        </is>
      </c>
      <c r="AE403" t="n">
        <v>0</v>
      </c>
      <c r="AF403" t="n">
        <v>0</v>
      </c>
      <c r="AG403" t="inlineStr">
        <is>
          <t>The student's implementation of the `ColorizationDataset` class deviates significantly from the required specifications. The class is intended to return (grayscale_image, color_image) pairs from the CIFAR-10 dataset, but the student's implementation does not correctly convert images to grayscale or handle the dataset in a way that aligns with the task's requirements. Specifically, the `__init__` method is not implemented, the `rgb_to_grayscale` method is not correctly defined, and the `__getitem__` method does not return the expected (grayscale, color) tuple. Additionally, the student's attempt to use the CIFAR-10 dataset for colorization is inappropriate, as CIFAR-10 images are already in color. The student's code does not meet the criteria for any portion of the task, leading to a score of 0.0 for the base task and 0.0 for the bonus task.</t>
        </is>
      </c>
      <c r="AH403" t="n">
        <v>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3</v>
      </c>
      <c r="X404" t="n">
        <v>0</v>
      </c>
      <c r="Y404" t="inlineStr">
        <is>
          <t>The student attempted to complete the data preparation tasks by defining transforms and creating DataLoaders. They displayed sample images as required, which is a good start. However, the code for loading and adapting the pretrained model, training and validation functions, and training the model is incomplete or missing. The bonus task of implementing Test Time Augmentation is not attempted at all. The student's submission shows significant gaps in meeting the requirements of the practical exam, particularly in the implementation of the model training and evaluation processes. Therefore, the score reflects the minimal progress made in the base tasks.</t>
        </is>
      </c>
      <c r="Z404" t="n">
        <v>2.5</v>
      </c>
      <c r="AA404" t="n">
        <v>0</v>
      </c>
      <c r="AB404" t="inlineStr">
        <is>
          <t>The student attempted to load and prepare the data by defining transforms and using ImageFolder, which is a correct approach. However, the student did not create the training and testing datasets and DataLoaders as required by the task. Additionally, the student's CNN model class has significant deviations from the required specifications, including incorrect convolutional layer definitions and a lack of batch normalization. The training and validation functions are partially correct but do not follow the exact structure provided in the reference solution. The student also attempted to train the model but did not plot losses and accuracy as specified. The bonus task of adding a residual connection was not attempted at all. The student's submission shows partial progress in some areas but fails to meet the requirements in others, resulting in a lower score.</t>
        </is>
      </c>
      <c r="AC404" t="n">
        <v>2</v>
      </c>
      <c r="AD404" t="inlineStr">
        <is>
          <t>The student successfully downloaded the dataset and defined a custom dataset class for loading images and masks. They also created DataLoaders for preparing the data. However, the dataset was not split into training and testing sets, nor were the transformations and DataLoaders for the training and testing datasets defined. Additionally, the student did not define the U-Net model, training and validation loops, or train the model. These omissions prevent the submission from being evaluated for the full 3 points for Task 1, resulting in a score of 2.0 for this task.</t>
        </is>
      </c>
      <c r="AE404" t="n">
        <v>0</v>
      </c>
      <c r="AF404" t="n">
        <v>0</v>
      </c>
      <c r="AG404" t="inlineStr">
        <is>
          <t>No submission found.</t>
        </is>
      </c>
      <c r="AH404" t="n">
        <v>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v>
      </c>
      <c r="X405" t="n">
        <v>0</v>
      </c>
      <c r="Y405" t="inlineStr">
        <is>
          <t>The student successfully completed Part 1 by defining the necessary transforms and creating DataLoaders. They displayed sample images as required in Part 3, but there were issues with the transforms in Part 1, which caused the images to be incorrectly displayed. Part 2 was partially successful, with the model being loaded and the classifier head replaced, but the backbone was not frozen correctly, which is a critical requirement. Part 4 shows an attempt at training the model, but the labels were not fixed, leading to incorrect training and validation metrics. The bonus task was not attempted, resulting in no contribution to the bonus score.</t>
        </is>
      </c>
      <c r="Z405" t="n">
        <v>4</v>
      </c>
      <c r="AA405" t="n">
        <v>0</v>
      </c>
      <c r="AB405" t="inlineStr">
        <is>
          <t>The student attempted to load and prepare the data by using ImageFolder and created DataLoaders for training and testing. However, the dataset path was incorrectly specified, leading to an error when trying to access the dataset. This prevented the subsequent tasks from executing correctly. The CNN model was implemented with five convolutional layers and batch normalization, but the architecture is not fully correct as it does not follow the reference solution's specifications. The training and validation functions were attempted, but the training loop function contains a mistake in the calculation of accuracy, leading to incorrect results. The student did not attempt the bonus task, which would have required a correct implementation of a residual connection in the CNN model and retraining the model, as none of these elements were attempted in the provided code.</t>
        </is>
      </c>
      <c r="AC405" t="n">
        <v>2</v>
      </c>
      <c r="AD405" t="inlineStr">
        <is>
          <t>The student successfully downloaded the dataset and created a custom dataset class for images and masks. They also defined transforms for images and masks, created DataLoaders, and displayed sample images and masks. This demonstrates a good understanding of the task's requirements and shows that the student has applied the concepts learned in the labs. However, the code for the model class, training and validation loops, and running training is incomplete and does not run correctly. The visualization of predictions also does not execute as expected, indicating that the student did not complete all parts of the task. Therefore, the score reflects the partial completion of Task 1 and the lack of any further progress on other tasks.</t>
        </is>
      </c>
      <c r="AE405" t="n">
        <v>0</v>
      </c>
      <c r="AF405" t="n">
        <v>0</v>
      </c>
      <c r="AG405" t="inlineStr">
        <is>
          <t>No submission found.</t>
        </is>
      </c>
      <c r="AH405" t="n">
        <v>13</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v>
      </c>
      <c r="X406" t="n">
        <v>0</v>
      </c>
      <c r="Y406" t="inlineStr">
        <is>
          <t>The student successfully completed Part 1 by defining the necessary transforms and creating DataLoaders. They displayed sample images as required in Part 3. However, they failed to load the pretrained EfficientNetV2-Small model in Part 2, resulting in a loss of 3 points. Additionally, the training and validation functions were not correctly implemented, leading to a loss of 3.5 points. The training loop was partially correct but contained logical errors, and the validation loop did not include Test Time Augmentation as specified. The student did not attempt the bonus task, resulting in a loss of 4 points. Overall, the submission shows partial progress in several tasks, but significant errors and omissions prevent a higher score.</t>
        </is>
      </c>
      <c r="Z406" t="n">
        <v>4</v>
      </c>
      <c r="AA406" t="n">
        <v>0</v>
      </c>
      <c r="AB406" t="inlineStr">
        <is>
          <t>The student attempted to load and prepare the data by defining transformations and creating DataLoaders. However, the code for this part is incomplete and does not display sample images with labels. The CNN model class is also incomplete, lacking the definition of convolutional layers and batch normalization. The training and validation functions are partially implemented but do not include the training loop function or the validation loop function. The training part of the code does not run correctly due to missing or incomplete implementations. The bonus task of adding a residual connection is not attempted at all. Therefore, the student has not met the requirements for any part of the task, resulting in a score of 4.0 for the base task and 0.0 for the bonus task.</t>
        </is>
      </c>
      <c r="AC406" t="n">
        <v>2</v>
      </c>
      <c r="AD406" t="inlineStr">
        <is>
          <t>The student successfully created a custom dataset class and DataLoader for the dataset, which is a significant part of the task. They also displayed sample images and masks, which is a requirement. However, the code for defining the U-Net model and training loop is incomplete and does not run correctly. The student attempted to use a different encoder ('efficientnet-b1') than specified in the task, which is a deviation from the instructions. Additionally, the training and validation loops are not fully implemented, leading to incomplete or incorrect training and validation processes. The student did not attempt the visualization of predictions, which is another requirement of the task. Therefore, the student earns a score of 2.0 for Task 1 and 0.0 for the remaining tasks, reflecting the partial implementation of the tasks attempted.</t>
        </is>
      </c>
      <c r="AE406" t="n">
        <v>0</v>
      </c>
      <c r="AF406" t="n">
        <v>0</v>
      </c>
      <c r="AG406" t="inlineStr">
        <is>
          <t>The student's submission fails to meet the basic requirements of the task. In Cell 4, the `ColorizationDataset` class is not fully implemented. The `__init__` method does not store the dataset as required, and the `__getitem__` method does not correctly convert the image to grayscale. Additionally, the `rgb_to_grayscale` method is incorrectly implemented, as it does not handle the image tensor correctly. The visualization step in Cell 5 also does not run correctly due to the incomplete dataset implementation. Therefore, the student did not attempt to implement the required functionality, resulting in a score of 0.0 for the base task and 0.0 for the bonus task.</t>
        </is>
      </c>
      <c r="AH406" t="n">
        <v>13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5</v>
      </c>
      <c r="X407" t="n">
        <v>0</v>
      </c>
      <c r="Y407" t="inlineStr">
        <is>
          <t>The student attempted to load and prepare the data by defining transforms and creating DataLoaders. However, the transforms were incomplete, missing the resizing and normalization steps. The sample images were displayed correctly, but the code for creating DataLoaders was not provided. The pretrained model was loaded and adapted, but the classifier head was not replaced correctly, as the in_features were not correctly obtained. The training and validation functions were attempted, but the labels were not fixed, which is a significant deviation from the instructions. The training loop was set up but did not include the necessary steps for fixing labels and plotting losses and accuracies. The bonus task for Test Time Augmentation was not attempted at all. The student's submission shows significant gaps in understanding the requirements and implementation details of the tasks, leading to partial credit at best.</t>
        </is>
      </c>
      <c r="Z407" t="n">
        <v>4</v>
      </c>
      <c r="AA407" t="n">
        <v>0</v>
      </c>
      <c r="AB407" t="inlineStr">
        <is>
          <t>The student's submission partially completes the tasks for Part 1 and Part 2 of Question 2. In Part 1, the student correctly sets up the dataset and dataloaders with appropriate transformations, but the sample images display step is missing. In Part 2, the student attempts to define a CNN model but with significant errors in the architecture definition, such as incorrect channel sizes and missing batch normalization. The training and validation functions are correctly implemented, but the model training does not proceed due to the incorrect model definition. The student did not attempt the bonus task, resulting in no additional points for that part.</t>
        </is>
      </c>
      <c r="AC407" t="n">
        <v>7</v>
      </c>
      <c r="AD407" t="inlineStr">
        <is>
          <t>The student successfully downloaded the dataset and created a custom dataset class. They defined transforms for images and masks, split the dataset, and created DataLoaders. The student displayed sample images and masks, which is a good start. However, the model class is not correctly defined, as it uses 'efficientnet-b1' instead of 'efficientnet-b0' as specified in the rubric. Additionally, the training and validation loops are not correctly implemented, as they do not use the correct loss function (CrossEntropyLoss) and optimizer (AdamW). The student also did not plot the loss curve or visualize predictions, which are required tasks. The student's code does not run correctly due to these issues, resulting in a score of 7.0 out of 12.0 for the base tasks.</t>
        </is>
      </c>
      <c r="AE407" t="n">
        <v>0</v>
      </c>
      <c r="AF407" t="n">
        <v>0</v>
      </c>
      <c r="AG407" t="inlineStr">
        <is>
          <t>No submission found.</t>
        </is>
      </c>
      <c r="AH407" t="n">
        <v>16</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3</v>
      </c>
      <c r="X408" t="n">
        <v>0</v>
      </c>
      <c r="Y408" t="inlineStr">
        <is>
          <t>The student attempted to complete the data preparation tasks by defining transforms and creating DataLoaders. The transforms were partially completed, specifically the resizing and normalization were set up correctly, but the ToTensor transformation was missing. The DataLoaders were created, but the batch size and number of workers were not specified. The sample images were displayed, but the labels were not correctly mapped to the characters. The code for this part shows partial progress but does not fully meet the requirements. The remaining parts of the task were not attempted, resulting in a score of 3.0 for the base tasks.</t>
        </is>
      </c>
      <c r="Z408" t="n">
        <v>2.5</v>
      </c>
      <c r="AA408" t="n">
        <v>0</v>
      </c>
      <c r="AB408" t="inlineStr">
        <is>
          <t>The student attempted to implement the dataset class and data loaders but made significant errors in the implementation. The dataset class is not correctly defined, and the transforms are not applied as specified. The CNN model is partially implemented with missing Batch Normalization and incorrect convolutional layers. The training and validation functions are not correctly defined, and the training loop does not run correctly due to missing imports and incorrect code structure. The student did not attempt the bonus task, resulting in a score of 2.5 for the base tasks, with no bonus credit.</t>
        </is>
      </c>
      <c r="AC408" t="n">
        <v>2</v>
      </c>
      <c r="AD408" t="inlineStr">
        <is>
          <t>The student attempted to implement the dataset class and dataloaders, but there are significant issues with the implementation. The custom dataset class is partially defined but lacks the necessary imports and some critical methods. The dataloaders are not fully set up, and the code to display sample images and masks is incomplete. Additionally, the student's U-Net model implementation is not based on the provided reference solution and contains several errors, such as incorrect handling of the output channels and the use of a different encoder. The training and validation loops are partially implemented but contain errors, such as incorrect handling of the masks in the loss computation. Overall, the student's submission does not meet the minimum requirements for any part of the tasks, resulting in a very low score.</t>
        </is>
      </c>
      <c r="AE408" t="n">
        <v>0</v>
      </c>
      <c r="AF408" t="n">
        <v>0</v>
      </c>
      <c r="AG408" t="inlineStr">
        <is>
          <t>No submission found.</t>
        </is>
      </c>
      <c r="AH408" t="n">
        <v>7.5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3</v>
      </c>
      <c r="X409" t="n">
        <v>0</v>
      </c>
      <c r="Y409" t="inlineStr">
        <is>
          <t>The student successfully completed the first three tasks of the assignment by defining the necessary transforms for the dataset, creating DataLoaders, and displaying sample images. However, the code for the remaining tasks is incomplete. The training and validation functions are partially implemented, but the training loop and validation loop are not fully completed. Additionally, the student did not attempt the bonus task or the final plotting of losses and accuracies. Therefore, the score reflects the completion of the first three tasks, which are partially correct but not fully functional. The bonus task is not attempted, resulting in a score of 3.0 out of 12.0 for the base tasks.</t>
        </is>
      </c>
      <c r="Z409" t="n">
        <v>4</v>
      </c>
      <c r="AA409" t="n">
        <v>0</v>
      </c>
      <c r="AB409" t="inlineStr">
        <is>
          <t>The student's submission partially addresses the tasks outlined in the rubric for Question 2. In Part 1, the student correctly loads and prepares the data using ImageFolder and DataLoader, but the transforms are incorrectly defined and do not include the required Resize to 32x32 or RandomRotation. This results in a loss of 1.0 point. In Part 2, the student attempts to build a CNN model but fails to meet the requirement of having 5 convolutional layers, only defining 3. Additionally, the student does not include Batch Normalization, resulting in a loss of 2.0 points. In Part 3, the student writes the training and validation functions but does not use the defined transforms or include the required parts for these functions to run correctly. This results in a loss of 1.0 point. In Part 4, the student sets up the device, model, loss, and optimizer but does not train the model or plot the losses and accuracy, resulting in a loss of 2.0 points. The bonus task, which requires adding a residual connection, is not attempted at all, resulting in a score of 0 for this part.</t>
        </is>
      </c>
      <c r="AC409" t="n">
        <v>2</v>
      </c>
      <c r="AD409"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attempted to implement the dataset class and data loading logic. However, the student's code for defining the model, training loop, and visualization of predictions is incomplete and does not run correctly. The lack of implementation for these tasks results in a significant portion of the task not being attempted, leading to a low score.</t>
        </is>
      </c>
      <c r="AE409" t="n">
        <v>0</v>
      </c>
      <c r="AF409" t="n">
        <v>0</v>
      </c>
      <c r="AG409" t="inlineStr">
        <is>
          <t>No submission found.</t>
        </is>
      </c>
      <c r="AH409" t="n">
        <v>9</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3</v>
      </c>
      <c r="X410" t="n">
        <v>0</v>
      </c>
      <c r="Y410" t="inlineStr">
        <is>
          <t>The student successfully completed the first part of the task by defining the necessary transforms and creating DataLoaders. They also displayed sample images, although there were issues with the display code, which did not correctly display the images with their labels. The main issue lies in the subsequent parts of the task where the student did not provide any code to load a pretrained model, adapt it, or implement training and validation functions. This incomplete submission results in a score of 3.0, reflecting the successful completion of only the initial data preparation and image display tasks.</t>
        </is>
      </c>
      <c r="Z410" t="n">
        <v>2</v>
      </c>
      <c r="AA410" t="n">
        <v>0</v>
      </c>
      <c r="AB410" t="inlineStr">
        <is>
          <t>The student attempted to create a custom Dataset class and used ImageFolder for loading the data, which is a correct approach. However, the implementation of the custom Dataset class is incomplete and does not handle the dataset download or the transformation correctly. The code for creating the train/test datasets and DataLoaders is also incorrect, likely due to misunderstanding the task. Additionally, the sample images display code does not run correctly as the DataLoader is not properly defined. The CNN model class is partially implemented with some missing components, and the training and validation functions are not correctly defined. The training loop and validation loop are also incorrect, likely due to a misunderstanding of the task requirements. Overall, the submission shows significant gaps in understanding the task and implementation details, leading to a low score.</t>
        </is>
      </c>
      <c r="AC410" t="n">
        <v>2</v>
      </c>
      <c r="AD410" t="inlineStr">
        <is>
          <t>The student successfully built a custom dataset class and created DataLoaders for the dataset. They displayed sample images and masks, which is a good start. However, the model class was not defined, and the training and validation loops were not implemented. Additionally, the training process was not completed, as evidenced by the lack of training loss and validation loss printouts and the plot. The student also did not attempt the visualization of predictions, which is a required part of the task. Therefore, the student earned only partial credit for Task 1, with no further progress shown in other tasks.</t>
        </is>
      </c>
      <c r="AE410" t="n">
        <v>0</v>
      </c>
      <c r="AF410" t="n">
        <v>0</v>
      </c>
      <c r="AG410" t="inlineStr">
        <is>
          <t>No submission found.</t>
        </is>
      </c>
      <c r="AH410" t="n">
        <v>7</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3</v>
      </c>
      <c r="X411" t="n">
        <v>0</v>
      </c>
      <c r="Y411" t="inlineStr">
        <is>
          <t>The student attempted to complete the data preparation tasks by defining transforms and creating DataLoaders. The transforms were partially completed, with the resize and normalization steps missing. The sample images display task was attempted but incomplete, as the student did not provide the correct normalization for display. The base score for Part 1 is 1.5 for the transforms and 0.5 for the DataLoaders, totaling 2.0. The sample images display was not attempted, resulting in a score of 1.0 for this task. The remaining tasks were not attempted, hence no points were awarded for them.</t>
        </is>
      </c>
      <c r="Z411" t="n">
        <v>4</v>
      </c>
      <c r="AA411" t="n">
        <v>0</v>
      </c>
      <c r="AB411" t="inlineStr">
        <is>
          <t>The student attempted to load and prepare the data by using ImageFolder, which is correct. However, the transformations applied were incorrect, specifically the use of Resize to 128x128 instead of 32x32, which deviates from the task requirements. This resulted in a partial score for Part 1. The CNN model was attempted but contained significant errors, such as incorrect layer definitions and a lack of residual connections, leading to a partial score for Part 2. The training and validation functions were partially implemented, but the training loop did not run correctly due to the model's incorrect definition. The student did not attempt the bonus task, resulting in no bonus score. The reasoning for the score reflects the partial completion and correctness of the tasks attempted.</t>
        </is>
      </c>
      <c r="AC411" t="n">
        <v>2</v>
      </c>
      <c r="AD411" t="inlineStr">
        <is>
          <t>The student attempted to build a custom dataset class and create DataLoaders, which is a significant part of Task 1. However, the dataset class is not correctly implemented as it does not use the provided paths or the dataset structure from the KAUST Stage 3 Practical AI exam. The student's approach to splitting the dataset and creating DataLoaders is also incorrect, as they used a DataFrame and scikit-learn for splitting, which is not the expected method. Additionally, the student did not follow the instructions to use the provided dataset directory structure. Therefore, the student only partially completed Task 1, receiving 2.0 points for attempting the task with significant methodological errors.</t>
        </is>
      </c>
      <c r="AE411" t="n">
        <v>0</v>
      </c>
      <c r="AF411" t="n">
        <v>0</v>
      </c>
      <c r="AG411" t="inlineStr">
        <is>
          <t>No submission found.</t>
        </is>
      </c>
      <c r="AH411" t="n">
        <v>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5</v>
      </c>
      <c r="X412" t="n">
        <v>0</v>
      </c>
      <c r="Y412" t="inlineStr">
        <is>
          <t>The student attempted to complete the tasks for Part 1, Part 2, Part 3, and Part 4 of Question 1. In Part 1, the student completed the transforms by resizing images to 28x28, converting to tensors, and normalizing with ImageNet mean and std. In Part 2, the student loaded the pretrained EfficientNetV2-Small model, froze the backbone, and replaced the classifier head for 26 classes. In Part 3, the student defined the training and validation loops but did not fix the labels correctly, which resulted in a penalty. In Part 4, the student set up the device, model, loss function, and optimizer but did not train the model or plot the losses and accuracies. The student did not attempt the bonus task, which is understandable given the time constraints and the complexity of the task. The student's code shows effort in completing the tasks but contains significant errors and omissions, leading to a low score.</t>
        </is>
      </c>
      <c r="Z412" t="n">
        <v>4</v>
      </c>
      <c r="AA412" t="n">
        <v>0</v>
      </c>
      <c r="AB412" t="inlineStr">
        <is>
          <t>The student successfully completed the base tasks for Question 2, which involved loading and preparing the data, building a CNN model with batch normalization, defining training and validation functions, and training the model. The student used the ImageFolder class for loading the data, applied random rotations and resized images to 32x32 pixels, and displayed sample images with their labels. The CNN model was constructed with five convolutional layers, and batch normalization was added after each convolutional layer. The training and validation functions were correctly implemented, and the model was trained for a specified number of epochs, with losses and accuracies plotted at the end. However, the student did not attempt the bonus task of adding a residual connection to the model, resulting in a score of 4.0 for the base tasks and 0.0 for the bonus task.</t>
        </is>
      </c>
      <c r="AC412" t="n">
        <v>7</v>
      </c>
      <c r="AD412" t="inlineStr">
        <is>
          <t>The student successfully downloaded the dataset and created a custom dataset class to load images and masks. They also defined transforms for images and masks and created DataLoaders for training and testing. The student displayed sample images and masks, which is a good start. However, the model class was not correctly defined, as it was intended to be a U-Net with an efficientnet-b1 encoder, but the code provided does not reflect this. Additionally, the training and validation loops were attempted but contained errors, such as incorrect mask handling in the loss computation. The training loop did not use a progress bar, and the validation loop did not return a loss value. The visualization of predictions also did not execute correctly due to the incomplete model setup. Overall, the student made significant progress but missed key components of the tasks as specified in the rubric.</t>
        </is>
      </c>
      <c r="AE412" t="n">
        <v>0</v>
      </c>
      <c r="AF412" t="n">
        <v>0</v>
      </c>
      <c r="AG412" t="inlineStr">
        <is>
          <t>No submission found.</t>
        </is>
      </c>
      <c r="AH412" t="n">
        <v>16</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v>
      </c>
      <c r="X413" t="n">
        <v>0</v>
      </c>
      <c r="Y413" t="inlineStr">
        <is>
          <t>The student attempted to complete the tasks for Part 1, Part 2, and Part 4 of the exam. In Part 1, the student correctly completed the transforms by resizing images to 28x28, converting them to tensors, and normalizing them with ImageNet statistics. However, the student incorrectly converted grayscale images to RGB, which is not necessary for this dataset. In Part 2, the student loaded the pretrained EfficientNetV2-Small model, froze the backbone, and replaced the classifier head with a new one for 26 classes. The student's code for freezing the backbone and replacing the classifier head is correct. In Part 4, the student set up the device, model, loss function, and optimizer, and trained the model. The training loop and validation loop are mostly correct, but the student incorrectly adjusted labels by subtracting 1, which deviates from the instructions. The student also plotted training and validation losses and accuracies, which is a partial credit task. The bonus task for Test Time Augmentation was not attempted, resulting in a score of 0 for that part. The student's overall performance is limited by incorrect label handling and a failure to attempt the bonus task, leading to a lower score.</t>
        </is>
      </c>
      <c r="Z413" t="n">
        <v>4</v>
      </c>
      <c r="AA413" t="n">
        <v>0</v>
      </c>
      <c r="AB413" t="inlineStr">
        <is>
          <t>The student attempted to load and prepare the data by using ImageFolder and created DataLoaders, which is a good start. However, the dataset transformations were not correctly applied, and the sample images displayed did not reflect the transformations. The CNN model was partially defined but contained errors, such as incorrect kernel sizes and activation functions. The training and validation functions were attempted but had logical errors, such as incorrect loss calculation and accuracy tracking. The training loop did not run correctly due to the model's incorrect definition and the absence of a device setup. The plotting of losses and accuracies was not attempted, indicating a lack of understanding of the task's requirements. The bonus task of adding a residual connection was not attempted at all, which is a significant omission given the explicit instructions in the exam guidelines.</t>
        </is>
      </c>
      <c r="AC413" t="n">
        <v>2</v>
      </c>
      <c r="AD413" t="inlineStr">
        <is>
          <t>The student successfully created a custom dataset class and DataLoader for the dataset, demonstrating an understanding of dataset creation and data loading in PyTorch. The code for building the dataset and creating DataLoaders is mostly correct and functional, with the exception of a minor issue in the `remap_mask` function where the mask values are not being remapped correctly. This issue does not affect the overall functionality of the dataset class but is a deviation from the expected behavior. The student also displayed sample images and masks, which is a good practice for verifying dataset integrity. However, the student did not implement the U-Net model or the training and validation loops, which are essential parts of the task. Therefore, the score for Task 1 is 2.0 out of 3.0, and the student did not attempt the bonus or subsequent tasks, resulting in a bonus score of 0.0.</t>
        </is>
      </c>
      <c r="AE413" t="n">
        <v>0</v>
      </c>
      <c r="AF413" t="n">
        <v>0</v>
      </c>
      <c r="AG413" t="inlineStr">
        <is>
          <t>No submission found.</t>
        </is>
      </c>
      <c r="AH413" t="n">
        <v>11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2</v>
      </c>
      <c r="X414" t="n">
        <v>0</v>
      </c>
      <c r="Y414" t="inlineStr">
        <is>
          <t>The student attempted to complete the base tasks but made significant errors in several areas. In Part 1, the transforms were not fully completed, resulting in a missing step to convert images to tensors and normalize them. This prevented the data from being properly prepared for training. In Part 2, the backbone was not frozen as required, and the classifier head was not replaced correctly, leading to a model that would not train or produce meaningful results. In Part 3, the training and validation loops were not correctly implemented, with syntax errors and logical mistakes that prevented the model from learning. The student also failed to fix the labels correctly, which was a mandatory requirement. The bonus task was not attempted, and no code was provided for it. Overall, the student showed partial understanding of the concepts but made too many errors to receive any significant credit for the tasks attempted.</t>
        </is>
      </c>
      <c r="Z414" t="n">
        <v>4</v>
      </c>
      <c r="AA414" t="n">
        <v>0</v>
      </c>
      <c r="AB414" t="inlineStr">
        <is>
          <t>The student attempted to load and prepare the data using a custom Dataset class, which is a good approach. However, there are several issues in the code that prevent it from running correctly. The dataset class is not properly defined, and the transforms are not applied correctly. This results in an error when trying to create the DataLoader. Additionally, the CNN model is not correctly implemented, with missing layers and incorrect configurations. The training and validation functions are partially implemented but contain errors, such as incorrect loss computation and accuracy tracking. The student did not attempt the bonus task, which is reflected in the score.</t>
        </is>
      </c>
      <c r="AC414" t="n">
        <v>2</v>
      </c>
      <c r="AD414"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code for defining the model, training the model, and visualizing predictions is incomplete and does not run correctly. The student attempted to use a different backbone ('efficientnet-b1') than specified in the task, which is a deviation from the instructions. Additionally, the training and validation loops are not fully implemented, and the predictions visualization part is only partially coded, lacking the final display step. Therefore, the student earns partial credit for Task 1 and no credit for the subsequent tasks due to the incomplete and incorrect implementation of the required functionalities.</t>
        </is>
      </c>
      <c r="AE414" t="n">
        <v>0</v>
      </c>
      <c r="AF414" t="n">
        <v>0</v>
      </c>
      <c r="AG414" t="inlineStr">
        <is>
          <t>No submission found.</t>
        </is>
      </c>
      <c r="AH414" t="n">
        <v>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v>
      </c>
      <c r="X415" t="n">
        <v>0</v>
      </c>
      <c r="Y415" t="inlineStr">
        <is>
          <t>The student attempted to complete the base tasks for Question 1, focusing on loading and preparing the data, loading a pretrained model, adapting it, and defining training and validation functions. However, the code for Part 1 is incomplete as it lacks the specific transforms for resizing images to 28x28 and normalizing them. Additionally, the transforms for converting to a tensor and normalizing with ImageNet statistics are partially correct but not fully implemented. Part 2 shows an attempt to load a pretrained EfficientNetV2-Small model and freeze its backbone, but the classifier head is incorrectly replaced with a linear layer for a binary classification problem instead of the required 26 classes. The training and validation functions are partially correct but contain errors, such as using CrossEntropyLoss for a binary classification problem and not adjusting labels for 0-indexing. The student did not attempt the bonus task, resulting in a score of 3.0 for the base tasks, with no bonus points awarded.</t>
        </is>
      </c>
      <c r="Z415" t="n">
        <v>4</v>
      </c>
      <c r="AA415" t="n">
        <v>0</v>
      </c>
      <c r="AB415" t="inlineStr">
        <is>
          <t>The student attempted to load and prepare the data by using ImageFolder and created DataLoaders, which is a correct approach. However, the student did not apply the correct transforms as specified in the task, using RandomRotation(15) and Resize to 32x32. Additionally, the student did not display sample images with labels, which is a mandatory task. The CNN model was implemented with 5 convolutional layers but did not include Batch Normalization, resulting in partial credit for Part 2. The training and validation functions were attempted, but there are syntax errors in the training loop function, specifically in the calculation of accuracy and the optimizer step. The training process was not completed due to the lack of proper implementation of the training loop function. The bonus task of adding a residual connection was not attempted at all. Therefore, the student did not meet the requirements for any part of the task, resulting in a score of 4.0.</t>
        </is>
      </c>
      <c r="AC415" t="n">
        <v>2</v>
      </c>
      <c r="AD415" t="inlineStr">
        <is>
          <t>The student successfully downloaded the dataset and defined a custom dataset class for images and masks. They also created DataLoaders and displayed sample images and masks. This demonstrates a good understanding of the dataset preparation and data loading process. However, the code for defining the U-Net model, training the model, and visualizing predictions is incomplete. The student attempted to define the U-Net model but used an incorrect encoder name and a different number of classes. Additionally, the training and validation loops are partially implemented, but the training and validation losses are not printed, and the loss curve is not plotted. The visualization part is not attempted at all. Therefore, the student has made progress in the base tasks but has not completed the required tasks for full credit.</t>
        </is>
      </c>
      <c r="AE415" t="n">
        <v>0</v>
      </c>
      <c r="AF415" t="n">
        <v>0</v>
      </c>
      <c r="AG415" t="inlineStr">
        <is>
          <t>No submission found.</t>
        </is>
      </c>
      <c r="AH415" t="n">
        <v>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5</v>
      </c>
      <c r="X416" t="n">
        <v>0</v>
      </c>
      <c r="Y416" t="inlineStr">
        <is>
          <t>The student attempted to complete the base tasks but made several mistakes. In Part 1, the transforms were not fully completed, specifically the resizing and normalization were not correctly implemented. The ToTensor and Normalize transformations were partially correct but not fully functional. This resulted in an incomplete data preparation phase. In Part 2, the student attempted to load and adapt the pretrained model but failed to freeze the backbone correctly and replaced the classifier head with an incorrect number of classes. Part 3 had a partially correct training loop but lacked the correct label adjustment and a validation loop that was not implemented. The training and validation functions were not fully correct, leading to incorrect training and validation processes. The bonus task was not attempted, resulting in a score of 0 for that part. Overall, the student showed partial understanding of the tasks but made significant errors in implementation, leading to an incomplete submission.</t>
        </is>
      </c>
      <c r="Z416" t="n">
        <v>2</v>
      </c>
      <c r="AA416" t="n">
        <v>0</v>
      </c>
      <c r="AB416" t="inlineStr">
        <is>
          <t>The student attempted to load and prepare the data by using ImageFolder and created DataLoaders, which is a correct approach. They also defined transforms and displayed sample images with labels, which is in line with the task requirements. However, the CNN model class was not correctly implemented, as it did not match the specifications provided in the rubric. Additionally, the training and validation functions were not correctly implemented, leading to a failure in training the model. The student did not attempt the bonus task, which is also not graded in this case.</t>
        </is>
      </c>
      <c r="AC416" t="n">
        <v>2</v>
      </c>
      <c r="AD416" t="inlineStr">
        <is>
          <t>The student attempted to build a custom dataset class and create DataLoaders, which is a significant part of Task 1. However, the implementation deviates from the provided solution in several ways. The student used a custom Dataset class based on ImageFolder, which is not ideal for this task as it does not handle the specific requirements of image and mask paths. Additionally, the student's approach to remapping masks is incorrect and does not follow the provided solution. The code for creating DataLoaders and displaying sample images and masks is incomplete and does not align with the task requirements. The student's attempt at defining transforms and creating DataLoaders is partially correct but lacks the specific configurations needed for this task. Overall, the student's code shows some understanding of the task but contains significant errors and omissions, leading to a low score.</t>
        </is>
      </c>
      <c r="AE416" t="n">
        <v>0</v>
      </c>
      <c r="AF416" t="n">
        <v>0</v>
      </c>
      <c r="AG416" t="inlineStr">
        <is>
          <t>The student's implementation of the `ColorizationDataset` class has several critical issues. In the `__init__` method, the dataset is not stored correctly, which prevents the dataset from being accessed later. The `rgb_to_grayscale` method incorrectly calculates the grayscale image, as it does not unsqueeze the resulting grayscale image to add the channel dimension. Additionally, the `__getitem__` method incorrectly returns the grayscale and color images, as it does not convert the image to grayscale before returning it. These errors prevent the dataset from being used correctly, resulting in a score of 0.0 for the task.</t>
        </is>
      </c>
      <c r="AH416" t="n">
        <v>9</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7</v>
      </c>
      <c r="X417" t="n">
        <v>0</v>
      </c>
      <c r="Y417" t="inlineStr">
        <is>
          <t>The student successfully completed Part 1 by defining the necessary transforms and creating DataLoaders. They also displayed sample images, which is a good start. In Part 2, the student loaded a pretrained EfficientNetV2-Small model, froze the backbone, and replaced the classifier head, which is correct. However, the training and validation functions were not correctly implemented. The student attempted to fix labels by subtracting 1, but this was not consistently applied, which is a significant issue. Additionally, the training loop and validation loop were not correctly set up, leading to incorrect training and validation loss calculations. The student did not attempt the bonus task, resulting in no points for Part 5. Overall, the student made significant progress in Parts 1 and 2 but had significant issues in Parts 3 and 4, leading to a lower score.</t>
        </is>
      </c>
      <c r="Z417" t="n">
        <v>2</v>
      </c>
      <c r="AA417" t="n">
        <v>0</v>
      </c>
      <c r="AB417" t="inlineStr">
        <is>
          <t>The student attempted to load and prepare the data by defining a custom dataset class and using ImageFolder, which is a correct approach. However, the dataset root directory was not correctly specified, leading to an error when trying to access the dataset. Additionally, the student did not define the CNN model, training and validation functions, or train the model. The code for displaying sample images is correct but does not contribute to the scoring of the base tasks. The student missed several critical steps in the task, resulting in only partial credit for attempting the base tasks.</t>
        </is>
      </c>
      <c r="AC417" t="n">
        <v>2</v>
      </c>
      <c r="AD417" t="inlineStr">
        <is>
          <t>The student successfully downloaded the dataset and defined a custom dataset class and DataLoader for the images and masks. They also displayed sample images and masks, indicating a good understanding of the dataset preparation process. However, the student did not proceed to define the U-Net model, train the model, or visualize predictions, which are essential parts of the task as per the rubric. The partial credit is awarded for the dataset class and data loading, but the student's incomplete implementation prevents a higher score.</t>
        </is>
      </c>
      <c r="AE417" t="n">
        <v>0</v>
      </c>
      <c r="AF417" t="n">
        <v>0</v>
      </c>
      <c r="AG417" t="inlineStr">
        <is>
          <t>No submission found.</t>
        </is>
      </c>
      <c r="AH417" t="n">
        <v>11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v>
      </c>
      <c r="X418" t="n">
        <v>0</v>
      </c>
      <c r="Y41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should have been replaced with a new linear layer for 26 classes. This mistake led to a miscalculation of the number of trainable parameters. Part 3 was attempted with a training loop and validation loop, but the label fixing was incorrect, leading to a penalty. The training process was started, but the plotting of losses and accuracies was not completed. The bonus task was not attempted, resulting in no points for it. Overall, the student showed partial understanding and execution in several parts of the task, leading to a lower score.</t>
        </is>
      </c>
      <c r="Z418" t="n">
        <v>4</v>
      </c>
      <c r="AA418" t="n">
        <v>0</v>
      </c>
      <c r="AB418" t="inlineStr">
        <is>
          <t>The student's submission partially completes the tasks for Part 1 and Part 2 of Question 2. In Part 1, the student correctly sets up the dataset and dataloaders with appropriate transformations, but the image sizes are not consistent with the reference solution (32x32 instead of 128x128). The sample images display is also correct but does not meet the requirement of displaying 32x32 images. In Part 2, the student attempts to define a CNN model with 5 convolutional layers and batch normalization, but the architecture is not fully accurate. The student's code does not include the correct number of channels or the exact layers as specified in the rubric. Therefore, the student fails to meet the criteria for the base tasks, resulting in a score of 4.0 out of 11.0 for the base tasks, and no bonus score as the bonus task is not attempted.</t>
        </is>
      </c>
      <c r="AC418" t="n">
        <v>7</v>
      </c>
      <c r="AD418" t="inlineStr">
        <is>
          <t>The student successfully downloaded the dataset and created a custom dataset class to load images and masks. They also defined transforms for images and masks, created DataLoaders, and displayed sample images and masks. However, the model class was not fully implemented, and the training and validation loops were incomplete. The student attempted to define a U-Net model with an efficientnet-b1 encoder but did not complete the model setup. The training and validation loops were started but lacked the necessary loss function and optimizer definition. The student also attempted to train the model but did not complete the training process, and the visualization of predictions was not attempted. The student's code shows effort in implementing the tasks but lacks the necessary details to run the model training and validation correctly. Therefore, the score reflects the partial implementation of the tasks, with a deduction for the incomplete model setup and training process.</t>
        </is>
      </c>
      <c r="AE418" t="n">
        <v>0</v>
      </c>
      <c r="AF418" t="n">
        <v>0</v>
      </c>
      <c r="AG418" t="inlineStr">
        <is>
          <t>No submission found.</t>
        </is>
      </c>
      <c r="AH418" t="n">
        <v>18</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7</v>
      </c>
      <c r="X419" t="n">
        <v>0</v>
      </c>
      <c r="Y419"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parameters. The training and validation functions were attempted, but the label fixing was not done correctly, leading to a penalty. The training part was partially successful, with the model set up and trained, but the plotting of losses and accuracies was not completed. The bonus task was not attempted, resulting in no points for it. Overall, the student showed understanding in some parts but made errors in critical areas, leading to a lower score.</t>
        </is>
      </c>
      <c r="Z419" t="n">
        <v>2</v>
      </c>
      <c r="AA419" t="n">
        <v>0</v>
      </c>
      <c r="AB419" t="inlineStr">
        <is>
          <t>The student attempted to load and prepare the data by using ImageFolder, which is correct. However, the dataset path was incorrectly specified, leading to an error when trying to access the images. Additionally, the transforms were not applied correctly, as evidenced by the sample images displayed, which do not reflect the transformations applied. The CNN model was implemented with a significant number of convolutional layers, which is not in line with the task's requirement of having only 5 convolutional layers. The training and validation functions were partially implemented, but the training loop did not run correctly due to the incorrect specification of the dataset path and transforms. The student did not attempt the bonus task, resulting in no additional points for the bonus section.</t>
        </is>
      </c>
      <c r="AC419" t="n">
        <v>2</v>
      </c>
      <c r="AD419" t="inlineStr">
        <is>
          <t>The student successfully downloaded the dataset and defined a custom dataset class for images and masks. They also created DataLoaders for the training and testing datasets. However, the train/test split was incorrectly implemented, as evidenced by the use of a non-existent path and a syntax error in the split function. This error prevented the code from running correctly, leading to a score of 2.0 for Task 1. The rest of the tasks were not attempted due to this fundamental error.</t>
        </is>
      </c>
      <c r="AE419" t="n">
        <v>0</v>
      </c>
      <c r="AF419" t="n">
        <v>0</v>
      </c>
      <c r="AG419" t="inlineStr">
        <is>
          <t>No submission found.</t>
        </is>
      </c>
      <c r="AH419" t="n">
        <v>11</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2</v>
      </c>
      <c r="X420" t="n">
        <v>0</v>
      </c>
      <c r="Y420" t="inlineStr">
        <is>
          <t>The student attempted to load and prepare the data by defining transforms and creating DataLoaders, but the transforms are incomplete. The Resize and ToTensor steps are missing, and the Normalize parameters are incorrect. Additionally, the student did not display sample images, which is a required task. The code for loading the pretrained model and adapting it is also missing, as well as the training and validation functions. The student did not attempt the bonus task of implementing Test Time Augmentation, resulting in a score of 2.0 for Part 1 and 0 for the bonus.</t>
        </is>
      </c>
      <c r="Z420" t="n">
        <v>4</v>
      </c>
      <c r="AA420" t="n">
        <v>0</v>
      </c>
      <c r="AB420" t="inlineStr">
        <is>
          <t>The student's submission partially addresses the tasks outlined in the rubric. In Part 1, the student correctly loads and prepares the data using ImageFolder and DataLoader, but the image size is not resized to 32x32 as required. This deviation results in a score deduction. In Part 2, the student constructs a CNN model with five convolutional layers but fails to include Batch Normalization, which is a mandatory requirement. This oversight also results in a score deduction. Parts 3 and 4, which involve defining training and validation functions and training the model, respectively, are not attempted by the student. Therefore, the student earns partial credit for attempting some tasks but fails to meet the requirements for full credit due to significant deviations from the rubric.</t>
        </is>
      </c>
      <c r="AC420" t="n">
        <v>2</v>
      </c>
      <c r="AD420" t="inlineStr">
        <is>
          <t>The student successfully downloaded the dataset and created a custom dataset class to load images and masks. They also defined transforms for images and masks and split the dataset into training and testing sets. However, the student did not create a DataLoader for the test set, which is a requirement. Additionally, the student's approach to segmentation differs from the task's requirements, as they are using a binary mask approach instead of the multi-class segmentation required. The display of sample images and masks is correctly implemented, but the rest of the tasks are not fully addressed due to the incorrect approach and missing components.</t>
        </is>
      </c>
      <c r="AE420" t="n">
        <v>0</v>
      </c>
      <c r="AF420" t="n">
        <v>0</v>
      </c>
      <c r="AG420" t="inlineStr">
        <is>
          <t>No submission found.</t>
        </is>
      </c>
      <c r="AH420" t="n">
        <v>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5</v>
      </c>
      <c r="X421" t="n">
        <v>0</v>
      </c>
      <c r="Y421" t="inlineStr">
        <is>
          <t>The student attempted to complete the base tasks of the question, but there are significant issues with the code. In Part 1, the transforms are not correctly defined, specifically the normalization parameters are incorrect. The DataLoaders are created, but the sample images display code is missing, which is a mandatory task. Part 2 shows an attempt to load and adapt the pretrained model, but the code to freeze the backbone and replace the classifier head is incorrect. The classifier head replacement line is syntactically incorrect, and the model's state is not printed to verify the changes. Part 3's training and validation functions are not correctly implemented, with issues such as incorrect label adjustment and the use of `squeeze` which is unnecessary for the model's output shape. The training and validation loops are not correctly set up, and the accuracy calculation is flawed. Part 4's training setup is partially correct, but the training and validation loops are not fully functional, leading to incorrect loss and accuracy plots. The student did not attempt the bonus task, resulting in a score of 5.0 for the base tasks, with no credit for the bonus.</t>
        </is>
      </c>
      <c r="Z421" t="n">
        <v>4</v>
      </c>
      <c r="AA421" t="n">
        <v>0</v>
      </c>
      <c r="AB421" t="inlineStr">
        <is>
          <t>The student attempted to load and prepare the data by using ImageFolder and DataLoader, which is a correct approach. However, the student did not apply the required transformations, specifically Resize to 32x32 and RandomRotation(15), which is a significant deviation from the task requirements. This oversight resulted in incomplete data preparation. The CNN model was attempted with 5 convolutional layers and Batch Normalization, which is partially correct but lacks the specific layers and configurations as per the rubric. The training and validation functions are partially implemented, but the training loop does not include plotting of losses and accuracies, which is a requirement. The bonus task of adding a residual connection was not attempted, resulting in no credit for this part. The student's submission does not meet the minimum standards for any part of the task, hence the score reflects the minimal defensible score for an incomplete task.</t>
        </is>
      </c>
      <c r="AC421" t="n">
        <v>7</v>
      </c>
      <c r="AD421" t="inlineStr">
        <is>
          <t>The student attempted to build a custom dataset class and create DataLoaders, which is a significant part of the task. However, there are several issues in the implementation: the dataset class is not correctly defined, the masks are not remapped, and the DataLoaders are not correctly set up. Additionally, the student uses a different approach by splitting the dataset manually and using a different loss function (BCEWithLogitsLoss) which is not appropriate for multi-class segmentation. The training and validation loops are partially implemented but contain errors, such as incorrect mask handling and loss function usage. The visualization part also shows issues with the model's prediction output, likely due to incorrect model usage or evaluation. Overall, the student made significant progress but did not fully adhere to the task requirements, leading to incomplete and incorrect implementations.</t>
        </is>
      </c>
      <c r="AE421" t="n">
        <v>0</v>
      </c>
      <c r="AF421" t="n">
        <v>0</v>
      </c>
      <c r="AG421" t="inlineStr">
        <is>
          <t>No submission found.</t>
        </is>
      </c>
      <c r="AH421" t="n">
        <v>16</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2</v>
      </c>
      <c r="X422" t="n">
        <v>0</v>
      </c>
      <c r="Y422" t="inlineStr">
        <is>
          <t>The student attempted to complete the base tasks but made significant errors in several areas. In Part 1, the student resized images to 64x64 instead of the required 28x28, which is a critical error. This mistake would affect the subsequent parts as well, given the subsequent tasks rely on the correct image size. In Part 2, the student attempted to load and adapt a pretrained model but did not correctly freeze the backbone or replace the classifier head for 26 classes. The code in this part is incorrect and does not follow the instructions. In Part 3, the student wrote a training loop but made errors in the loss computation and label adjustment, which would prevent the model from training correctly. The use of `nn.CrossEntropyLoss` is appropriate for multi-class classification, but the student's implementation does not correctly apply this loss function. The student also did not fix the labels as required. The bonus task was not attempted, and the student did not provide any evidence of understanding the concept of Test Time Augmentation. Overall, the submission shows a significant lack of understanding of the task requirements and a failure to correctly implement the provided instructions.</t>
        </is>
      </c>
      <c r="Z422" t="n">
        <v>2</v>
      </c>
      <c r="AA422" t="n">
        <v>0</v>
      </c>
      <c r="AB422" t="inlineStr">
        <is>
          <t>The student successfully completed Part 1 by creating a custom Dataset class and DataLoaders. They also applied transformations correctly in Part 3, defining training and validation loops. However, the CNN model in Part 2 deviates from the required specifications, using a different architecture and not applying Batch Normalization as specified. Additionally, the training and validation functions in Part 4 are not correctly implemented for the given task, as they are designed for a different type of model (Autoencoder). The student did not attempt the bonus task, resulting in no credit for that part.</t>
        </is>
      </c>
      <c r="AC422" t="n">
        <v>2</v>
      </c>
      <c r="AD422" t="inlineStr">
        <is>
          <t>The student attempted to build a custom dataset class and create DataLoaders, which is a significant part of Task 1. However, the implementation is flawed. The code to split the dataset into training and test sets is incorrect, as it incorrectly assumes the dataset is a pandas DataFrame. Additionally, the dataset class is not fully implemented, as it does not correctly handle the paths to images and masks. The student also attempted to display sample images and masks but did not provide the necessary code to do so. The model class is not defined, and the training and validation loops are not implemented correctly. The student's approach to the task is fundamentally flawed, leading to a score of 2.0 for Task 1.</t>
        </is>
      </c>
      <c r="AE422" t="n">
        <v>0</v>
      </c>
      <c r="AF422" t="n">
        <v>0</v>
      </c>
      <c r="AG422" t="inlineStr">
        <is>
          <t>No submission found.</t>
        </is>
      </c>
      <c r="AH422" t="n">
        <v>6</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2</v>
      </c>
      <c r="X423" t="n">
        <v>0</v>
      </c>
      <c r="Y423" t="inlineStr">
        <is>
          <t>The student attempted to complete the base tasks but made significant errors in several areas. In Part 1, the transforms were not fully completed, specifically the resizing and normalization were not applied correctly. The ToTensor and Normalize transforms were partially implemented but not correctly integrated. The DataLoaders were not created, which is a critical part of the task. In Part 2, the student attempted to load and adapt the pretrained model but made errors in the model definition and adaptation of the classifier head. The code to freeze the backbone and replace the classifier was incorrect. In Part 3, the training and validation functions were attempted but contained significant errors. The training loop did not correctly handle the labels, and the validation loop was not implemented correctly. The label fix was not applied, which is a mandatory requirement. In Part 4, the setup for training was attempted but was flawed due to incorrect device selection and model definition. The training loop and validation function were not correctly integrated, and the plotting of losses and accuracies was not implemented. The student did not attempt the bonus task, which is evident from the lack of any code related to TTA. Overall, the submission shows a significant lack of understanding of the required tasks and a failure to correctly implement even the base requirements.</t>
        </is>
      </c>
      <c r="Z423" t="n">
        <v>2</v>
      </c>
      <c r="AA423" t="n">
        <v>0</v>
      </c>
      <c r="AB423" t="inlineStr">
        <is>
          <t>The student attempted to create a custom Dataset class and set up data loaders, which is a good start. However, the implementation of the Dataset class is incorrect, as it does not properly handle image files and their labels. The student also failed to define a CNN model, which is a critical part of the task. The training and validation functions are partially implemented but contain errors, such as incorrect handling of masks in the training loop. The student did not attempt the bonus task, which is understandable given the time constraints, but the base tasks are not completed correctly, resulting in a low score.</t>
        </is>
      </c>
      <c r="AC423" t="n">
        <v>2</v>
      </c>
      <c r="AD423" t="inlineStr">
        <is>
          <t>The student attempted to implement a custom dataset class and dataloaders, which is a significant part of the task. However, the implementation is incomplete and contains several errors. The dataset class is not correctly defined, and the student has not split the dataset into train and test sets. Additionally, the student's U-Net model implementation is incorrect and does not follow the task's requirements. The training and validation loops are partially implemented but contain significant errors, such as incorrect handling of masks in the loss function and incorrect use of the softmax function for predictions. The visualization of predictions also fails to run correctly due to the incomplete implementation of the model. Overall, the student has made some progress but has not met the requirements of the task, resulting in a low score.</t>
        </is>
      </c>
      <c r="AE423" t="n">
        <v>0</v>
      </c>
      <c r="AF423" t="n">
        <v>0</v>
      </c>
      <c r="AG423" t="inlineStr">
        <is>
          <t>No submission found.</t>
        </is>
      </c>
      <c r="AH423" t="n">
        <v>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3</v>
      </c>
      <c r="X424" t="n">
        <v>0</v>
      </c>
      <c r="Y424" t="inlineStr">
        <is>
          <t>The student attempted to complete the base tasks for Question 1, focusing on loading and preparing the data, loading a pretrained model, adapting it for the new task, and defining training and validation functions. However, the code has several issues: the transforms are not correctly implemented, resulting in images being resized to 224x224 instead of the required 28x28. Additionally, the labels are not fixed as required by the rubric, which leads to incorrect indexing during training. The training and validation loops are generally correct but contain logical errors, such as incorrect loss calculation and accuracy computation. The bonus task for Test Time Augmentation is not attempted, resulting in no points for the bonus part.</t>
        </is>
      </c>
      <c r="Z424" t="n">
        <v>4</v>
      </c>
      <c r="AA424" t="n">
        <v>0</v>
      </c>
      <c r="AB424" t="inlineStr">
        <is>
          <t>The student's submission partially addresses the tasks outlined in the rubric for Question 2. In Part 1, the student correctly loads and prepares the data using ImageFolder and DataLoader, but the transforms are not correctly implemented as they resize the images to 128x128 instead of 32x32. This deviation from the instructions results in a loss of 1.5 points. In Part 2, the student constructs a CNN model with 5 convolutional layers but does not include Batch Normalization, which is a mandatory requirement. This oversight results in a loss of 2.0 points. Parts 3 and 4, which involve defining training and validation functions, are not attempted by the student. The absence of code for these tasks results in a loss of 1.0 point each, totaling 2.0 points. The bonus task, which requires adding a residual connection, is not attempted at all, resulting in a score of 0 for this part.</t>
        </is>
      </c>
      <c r="AC424" t="n">
        <v>2</v>
      </c>
      <c r="AD424" t="inlineStr">
        <is>
          <t>The student attempted to build a custom dataset class and create DataLoaders, which is a significant part of Task 1. However, the implementation of the custom dataset class is incomplete and does not handle the transformation of images and masks as required. The code for creating DataLoaders is also missing, and there is no evidence of displaying sample images and masks. This results in a partial score for Task 1. The attempt at defining a pretrained U-Net model in Task 2 is not applicable due to the incomplete dataset class. The training and validation loops in Task 3 are not applicable as the dataset class is not fully implemented. The running training in Task 4 is not applicable due to the incomplete dataset class. The visualization of predictions in Task 5 is not applicable as the dataset class and model training are not fully implemented. The student's submission does not meet the minimum requirements for any task in this question, hence the score is based on the available partial implementation.</t>
        </is>
      </c>
      <c r="AE424" t="n">
        <v>0</v>
      </c>
      <c r="AF424" t="n">
        <v>0</v>
      </c>
      <c r="AG424" t="inlineStr">
        <is>
          <t>The student's implementation of the `ColorizationDataset` class is incomplete. The `__init__` method is missing, which is necessary to store the dataset. Additionally, the `rgb_to_grayscale` method is incorrectly implemented, as it does not correctly convert the RGB image to grayscale. The `__getitem__` method is also incomplete, as it does not correctly return the grayscale and color image pairs. The visualization code is not executed, but based on the incomplete implementation, it is clear that the task was not fully completed. Therefore, no credit is awarded for this task.</t>
        </is>
      </c>
      <c r="AH424" t="n">
        <v>9</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v>
      </c>
      <c r="X425" t="n">
        <v>0</v>
      </c>
      <c r="Y425"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is a critical step for transfer learning. Part 3 was attempted with a training loop and validation loop, but the labels were not fixed, resulting in a penalty. The training and validation functions were set up, but the training process was not completed due to the lack of label fixing. The bonus task for Test Time Augmentation was not attempted, resulting in no points for that part. The student showed partial understanding of the concepts but made significant errors in implementation, particularly in the handling of labels and the freezing of the model's backbone.</t>
        </is>
      </c>
      <c r="Z425" t="n">
        <v>2</v>
      </c>
      <c r="AA425" t="n">
        <v>0</v>
      </c>
      <c r="AB425" t="inlineStr">
        <is>
          <t>The student attempted to load and prepare the data by using ImageFolder and DataLoader, which is a correct approach. However, the dataset was not correctly specified, and the code used a grayscale version of the images, which deviates from the original task instructions. This resulted in an incorrect approach to the task. The CNN model was attempted with some modifications, but the implementation contains significant errors, such as using the CIFAR-10 class names and a different number of channels. The training and validation functions were attempted but contain logical errors, such as incorrect accuracy calculation and loss computation. The student did not attempt the bonus task, which is indicated by the absence of any code related to it.</t>
        </is>
      </c>
      <c r="AC425" t="n">
        <v>7</v>
      </c>
      <c r="AD425" t="inlineStr">
        <is>
          <t>The student attempted to build a custom dataset class and create DataLoaders, which is a significant part of the task. They successfully defined a pretrained U-Net with efficientnet-b1 encoder and implemented training and validation loops. However, several aspects of the task were incomplete or incorrect. The dataset class was partially implemented, with significant deviations from the required approach, such as using a different encoder and not following the exact transformations specified. The training and validation loops were also attempted but contained errors, such as incorrect handling of masks in the loss computation. Additionally, the visualization of predictions was not attempted, which is a required part of the task. The student missed several key points in the implementation, leading to a significant deviation from the expected outcome. Therefore, the score reflects the partial completion of the tasks, with significant deviations from the requirements.</t>
        </is>
      </c>
      <c r="AE425" t="n">
        <v>0</v>
      </c>
      <c r="AF425" t="n">
        <v>0</v>
      </c>
      <c r="AG425" t="inlineStr">
        <is>
          <t>The student's implementation of the `ColorizationDataset` class deviates significantly from the provided reference solution. The student has attempted to implement the class but has made several critical mistakes. In the `__init__` method, the student correctly stores the dataset but fails to define the `__len__` method, which is essential for the `DataLoader` to know the number of samples. The `rgb_to_grayscale` method incorrectly attempts to convert the image to grayscale by summing the RGB channels instead of applying the grayscale formula. The `__getitem__` method correctly retrieves the grayscale and color images but uses incorrect methods for visualization, specifically attempting to use `numpy` for tensor operations. Additionally, the student does not include the necessary imports for `PIL` or `numpy`, which are required for the visualization and grayscale conversion steps, respectively. These omissions and errors render the submission non-functional and ineligible for any credit.</t>
        </is>
      </c>
      <c r="AH425" t="n">
        <v>16</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2</v>
      </c>
      <c r="X426" t="n">
        <v>0</v>
      </c>
      <c r="Y426" t="inlineStr">
        <is>
          <t>The student attempted to complete the base tasks but made significant errors in several areas. In Part 1, the transforms were not fully completed, resulting in incomplete resizing and normalization. The DataLoaders were attempted but not correctly implemented, as the batch size and number of workers were not specified. The sample images display was not attempted. In Part 2, the model loading and adaptation were not correctly executed, with issues in freezing the backbone and replacing the classifier head. In Part 3, the training and validation functions were attempted but contained errors, such as incorrect label handling and loss computation. The training loop was partially implemented but with significant errors. The validation function was not attempted. In Part 4, the setup for device, model, loss, and optimizer was attempted but with errors. The training process was not completed due to the errors in the previous parts. The bonus task was not attempted at all. Overall, the student made significant errors in multiple critical areas, leading to a very low score.</t>
        </is>
      </c>
      <c r="Z426" t="n">
        <v>2</v>
      </c>
      <c r="AA426" t="n">
        <v>0</v>
      </c>
      <c r="AB426" t="inlineStr">
        <is>
          <t>The student attempted to load and prepare the data by defining transformations and using ImageFolder to load the dataset. However, the code for this task is incomplete and contains several syntax errors. The CNN model class is defined with incorrect convolutional layers and fully connected layers, and the training and validation functions are attempted but contain significant errors. The student did not attempt the bonus task, resulting in a score of 2.0 for Part 1, 0 for Part 2, 0 for Part 3, and 0 for Part 4. The reasoning for the score is based on the student's attempt to complete the tasks, which resulted in partial credit for attempting to load and prepare the data, but with significant errors.</t>
        </is>
      </c>
      <c r="AC426" t="n">
        <v>2</v>
      </c>
      <c r="AD426" t="inlineStr">
        <is>
          <t>The student successfully created a custom dataset class and DataLoader for the underwater imagery dataset. They also displayed sample images and masks, indicating a good understanding of the dataset preparation process. However, the code for defining the U-Net model, training and validation loops, and running training is incomplete. The training loop is partially implemented, but the model definition, loss function, optimizer, and training execution are missing. Additionally, the visualization of predictions is not attempted. Given the incomplete nature of the tasks beyond the dataset class and display, the score reflects the minimum defensible score for the completed tasks.</t>
        </is>
      </c>
      <c r="AE426" t="n">
        <v>0</v>
      </c>
      <c r="AF426" t="n">
        <v>0</v>
      </c>
      <c r="AG426" t="inlineStr">
        <is>
          <t>No submission found.</t>
        </is>
      </c>
      <c r="AH426" t="n">
        <v>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5</v>
      </c>
      <c r="X427" t="n">
        <v>0</v>
      </c>
      <c r="Y427" t="inlineStr">
        <is>
          <t>The student attempted to complete the base tasks but made several mistakes. In Part 1, the student correctly resized and normalized the images but did not convert them to grayscale, which is unnecessary for EfficientNetV2-Small. The DataLoader was created, but the sample images were not displayed correctly due to an error in the code. Part 2 had a significant issue where the classifier head was not replaced correctly, leading to a mismatch in the number of classes. The training and validation functions were attempted, but the label fixing was incorrect, leading to a penalty. The training loop was mostly correct but contained a syntax error in the loss calculation. The validation loop was not attempted correctly. The training process was started but did not run to completion due to the classifier head issue. No bonus task was attempted.</t>
        </is>
      </c>
      <c r="Z427" t="n">
        <v>4</v>
      </c>
      <c r="AA427" t="n">
        <v>0</v>
      </c>
      <c r="AB427" t="inlineStr">
        <is>
          <t>The student's submission partially addresses the tasks outlined in the rubric. In Part 1, the student successfully created a custom dataset class and loaded the data using ImageFolder, which is a correct approach. However, the student did not apply the necessary transforms, which is a significant deviation from the instructions. This oversight resulted in incomplete data preparation. In Part 2, the student attempted to define a CNN model but made errors in the architecture definition, such as incorrect channel sizes and layer configurations. Additionally, the student did not include Batch Normalization as required. Part 3 was not attempted, and Part 4 shows some progress with setting up the device and model, but the training loop is incomplete and lacks the validation function. The bonus task, which involves adding a residual connection, was not attempted at all. The student's approach and execution show a clear misunderstanding of the tasks and the requirements of the exam, leading to a low score.</t>
        </is>
      </c>
      <c r="AC427" t="n">
        <v>7</v>
      </c>
      <c r="AD427" t="inlineStr">
        <is>
          <t>The student attempted to build a custom dataset class and create DataLoaders, which is a significant part of the task. However, there are several issues in the implementation: the dataset class is not correctly defined, and the DataLoaders are not properly created. The student also did not define a pretrained U-Net model or implement training and validation loops correctly. Additionally, the code for visualizing predictions does not run due to missing data or incorrect implementation. The student missed several key steps in the task, leading to significant portions of the task being unattempted or partially correct. The score reflects the partial completion of the base tasks and the absence of any bonus task attempts.</t>
        </is>
      </c>
      <c r="AE427" t="n">
        <v>0</v>
      </c>
      <c r="AF427" t="n">
        <v>0</v>
      </c>
      <c r="AG427" t="inlineStr">
        <is>
          <t>The student's submission fails to implement the required `ColorizationDataset` class correctly. The `__init__` method is incomplete, missing the storage of dataset paths or any other necessary initialization. The `rgb_to_grayscale` method is not implemented as specified, using a method that converts the image to grayscale using the PIL library instead of the required tensor operation. The `__getitem__` method is also not correctly implemented, as it attempts to open images using a non-existent `image_paths` list and incorrectly attempts to convert images to grayscale using the PIL library's `convert` method, which does not handle tensors. Additionally, the visualization code is not functional due to the incomplete dataset implementation. The student did not attempt to implement any part of the task correctly, resulting in a score of 0.0.</t>
        </is>
      </c>
      <c r="AH427" t="n">
        <v>16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7</v>
      </c>
      <c r="X428" t="n">
        <v>0</v>
      </c>
      <c r="Y428" t="inlineStr">
        <is>
          <t>The student successfully completed Part 1 by defining the necessary transforms and creating DataLoaders. They displayed sample images as required in Part 2. However, in Part 3, the student made a mistake by not freezing the backbone of the model, which is essential for the task. This oversight led to an incorrect implementation of the training and validation loops. Additionally, the student failed to fix the labels correctly, resulting in a penalty. The bonus task was not attempted, which is why no points were awarded for it. The student's code shows effort in parts of the task but lacks a comprehensive understanding of the requirements, leading to significant deviations from the expected solution.</t>
        </is>
      </c>
      <c r="Z428" t="n">
        <v>4</v>
      </c>
      <c r="AA428" t="n">
        <v>0</v>
      </c>
      <c r="AB428" t="inlineStr">
        <is>
          <t>The student attempted to load and prepare the data by using ImageFolder and DataLoader, which is correct. However, the student did not include the necessary transforms for resizing and random rotation, resulting in a score of 1.0 for Part 1. In Part 2, the student attempted to build a CNN model with 5 convolutional layers and added Batch Normalization, which is correct. However, the student's model class does not match the reference solution, leading to a score of 2.0 for Part 2. The training and validation functions are correctly implemented, resulting in a score of 0.5 for Part 3. The training process is attempted but did not achieve the expected results, leading to a score of 0.5 for Part 4. The bonus task of adding a residual connection was not attempted, resulting in a score of 0.0 for the bonus part.</t>
        </is>
      </c>
      <c r="AC428" t="n">
        <v>2</v>
      </c>
      <c r="AD428" t="inlineStr">
        <is>
          <t>The student successfully created a custom dataset class and DataLoader for the dataset, demonstrating an understanding of dataset creation and data loading. The code for this part runs correctly, displaying sample images and masks as required. However, the model training and validation loops are not implemented correctly, as evidenced by the absence of training and validation loss calculations and plotting. Additionally, the student did not attempt the bonus task, resulting in no bonus points awarded.</t>
        </is>
      </c>
      <c r="AE428" t="n">
        <v>0</v>
      </c>
      <c r="AF428" t="n">
        <v>0</v>
      </c>
      <c r="AG428" t="inlineStr">
        <is>
          <t>No submission found.</t>
        </is>
      </c>
      <c r="AH428" t="n">
        <v>13</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3</v>
      </c>
      <c r="X429" t="n">
        <v>0</v>
      </c>
      <c r="Y429" t="inlineStr">
        <is>
          <t>The student successfully completed the first three tasks of the assignment by defining the necessary transforms, creating DataLoaders, and loading a pretrained model. However, the code for the training and validation functions is incomplete and contains significant errors. The transforms are correctly defined, but the DataLoaders are not created as specified. The model is loaded and adapted, but the classifier head is incorrectly replaced, and the backbone is not frozen as required. The training and validation functions are attempted but contain critical mistakes, such as incorrect label handling and loss computation. The student did not attempt the bonus task, which is why the bonus score is 0.</t>
        </is>
      </c>
      <c r="Z429" t="n">
        <v>4</v>
      </c>
      <c r="AA429" t="n">
        <v>0</v>
      </c>
      <c r="AB429" t="inlineStr">
        <is>
          <t>The student's submission partially meets the requirements for Question 2. In Part 1, the student correctly sets up the dataset and dataloaders with appropriate transformations, but the sample images display step is missing. In Part 2, the student attempts to build a CNN model with 5 convolutional layers but does not include Batch Normalization, which is a mandatory requirement. The training and validation functions are attempted, but there are logical errors in the training loop function, such as using `torch.softmax` for classification tasks, which is incorrect. The optimizer and loss function are set up, but the training process does not run correctly due to the aforementioned errors. The bonus task of adding a residual connection is not attempted at all. The student's code shows partial understanding of the tasks but with significant errors and omissions.</t>
        </is>
      </c>
      <c r="AC429" t="n">
        <v>7</v>
      </c>
      <c r="AD429" t="inlineStr">
        <is>
          <t>The student successfully downloaded the dataset and created a custom dataset class. They also defined the necessary transformations and created DataLoaders. However, the training and validation loops contain syntax errors, such as using `squeeze(dim=1)` on masks, which is incorrect for a multi-class segmentation task. Additionally, the loss function used is `CrossEntropyLoss`, which expects raw logits and integer labels, not the output of a softmax layer and class indices. This error prevents the model from training correctly. The visualization part also shows a misunderstanding of how to interpret model outputs, as the predicted masks are not displayed correctly. Overall, the student made significant progress but had errors in critical parts of the code that prevented it from running as intended. The base score reflects the partially correct implementation of the dataset class and transformations, but the lack of correct training and validation loops results in a significant reduction in the total score.</t>
        </is>
      </c>
      <c r="AE429" t="n">
        <v>0</v>
      </c>
      <c r="AF429" t="n">
        <v>0</v>
      </c>
      <c r="AG429" t="inlineStr">
        <is>
          <t>No submission found.</t>
        </is>
      </c>
      <c r="AH429" t="n">
        <v>14</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correctly, which is a critical step for transfer learning. Part 3 was attempted with a training loop and validation loop, but the labels were not fixed, resulting in a significant deviation from the instructions. The training and validation functions were not fully implemented, leading to incomplete tasks. The bonus part was not attempted, resulting in no contribution to the bonus score.</t>
        </is>
      </c>
      <c r="Z430" t="n">
        <v>2</v>
      </c>
      <c r="AA430" t="n">
        <v>0</v>
      </c>
      <c r="AB430" t="inlineStr">
        <is>
          <t>The student attempted to load and prepare the data by using ImageFolder and DataLoader, which is correct. They also applied a resize and random rotation transformation, which is appropriate. However, the student's CNN model definition is incorrect and does not match the task requirements. The model has only four convolutional layers, which is insufficient for the task, and the final layer's output classes are set to 10, which is not relevant to the three disease categories. Additionally, the training and validation functions are not applicable to the given task, as they are designed for a different type of problem. The student did not attempt the bonus task, which is not a concern since no bonus was attempted.</t>
        </is>
      </c>
      <c r="AC430" t="n">
        <v>7</v>
      </c>
      <c r="AD430" t="inlineStr">
        <is>
          <t>The student attempted to build a custom dataset class and create DataLoaders, which is a significant part of Task 1. However, the dataset class is not correctly implemented as it uses a CSV file for paths instead of directly using image and mask directories. This deviation from the instructions results in a loss of 2.0 points for Task 1. Task 2 is partially attempted with the definition of a pretrained U-Net model using the 'efficientnet-b1' encoder, but the model is not moved to the appropriate device, which is crucial for training. This oversight results in a loss of 0.5 points for Task 2. Task 3 is not attempted at all, as there are no training or validation loops defined. Task 4 is partially attempted with the definition of loss and optimizer, but the training and validation loops are not correctly implemented, leading to a loss of 1.0 point for Task 4. Lastly, Task 5 is not attempted, as there are no predictions visualized. The student's approach to the tasks is generally correct but lacks proper implementation, leading to significant deductions in the score.</t>
        </is>
      </c>
      <c r="AE430" t="n">
        <v>0</v>
      </c>
      <c r="AF430" t="n">
        <v>0</v>
      </c>
      <c r="AG430" t="inlineStr">
        <is>
          <t>No submission found.</t>
        </is>
      </c>
      <c r="AH430" t="n">
        <v>16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3</v>
      </c>
      <c r="X431" t="n">
        <v>0</v>
      </c>
      <c r="Y431" t="inlineStr">
        <is>
          <t>The student attempted to complete the base tasks of the question but made significant errors in the data preparation and model adaptation phases. In Part 1, the student partially completed the transforms by resizing images and converting them to tensors, but they incorrectly normalized the images using ImageNet statistics without verifying their appropriateness for the EMNIST dataset. The creation of DataLoaders was attempted but not completed correctly, as the student did not specify the number of workers or the batch size. In Part 2, the student loaded the EfficientNetV2-Small model but did not freeze its backbone or replace the classifier head, which is crucial for the task. The training and validation functions were attempted but contained errors, such as incorrect label adjustment and a lack of averaging predictions in the case of the bonus task. The training phase was not attempted due to the incomplete setup, and the bonus task was not attempted at all. The student's submission shows a clear lack of understanding of the task requirements and a failure to follow the provided reference solution, resulting in a low score.</t>
        </is>
      </c>
      <c r="Z431" t="n">
        <v>2</v>
      </c>
      <c r="AA431" t="n">
        <v>0</v>
      </c>
      <c r="AB431" t="inlineStr">
        <is>
          <t>The student attempted to load and prepare the data by using ImageFolder, which is correct. However, the transformations applied in the provided code are incorrect and do not match the required transformations. Specifically, the Resize to 32x32 and RandomRotation(15) were not applied correctly. This resulted in a loss of points for Task 3 and Task 4. The CNN model class was partially implemented but contains significant errors, such as incorrect kernel sizes and the use of ReLU without specifying inplace=True, which led to a loss of points for Task 2. The training and validation functions were not implemented correctly, resulting in a loss of points for Task 3. The training loop was started but did not complete due to the incorrect transformations and model class. The student did not attempt the bonus task, which is why no points were awarded for it.</t>
        </is>
      </c>
      <c r="AC431" t="n">
        <v>5</v>
      </c>
      <c r="AD431" t="inlineStr">
        <is>
          <t>The student attempted to build a custom dataset class and create DataLoaders, which is a significant part of the task. However, the implementation of the custom dataset class is incomplete and contains syntax errors, such as not defining the `__getitem__` method correctly. Additionally, the student did not define the loss function or optimizer, which is necessary for training the model. The code for defining the model and training loop is also incomplete and contains errors, such as using `CrossEntropyLoss` incorrectly. The visualization of predictions is not attempted. Overall, the student made significant progress but did not meet the requirements for a full score due to incomplete and incorrect implementations of several tasks.</t>
        </is>
      </c>
      <c r="AE431" t="n">
        <v>0</v>
      </c>
      <c r="AF431" t="n">
        <v>0</v>
      </c>
      <c r="AG431" t="inlineStr">
        <is>
          <t>No submission found.</t>
        </is>
      </c>
      <c r="AH431" t="n">
        <v>10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2</v>
      </c>
      <c r="X432" t="n">
        <v>0</v>
      </c>
      <c r="Y432" t="inlineStr">
        <is>
          <t>The student attempted to complete the base tasks but made significant errors in several areas. In Part 1, the transforms were not correctly defined, resulting in a 'not defined' error when the code was executed. In Part 2, the model was loaded but the classifier head was incorrectly replaced, leading to a mismatch in the number of classes. Additionally, the backbone layers were not frozen as required. In Part 3, the training and validation loops contained logical errors, such as using a different loss function and incorrect handling of labels. The student also failed to fix the labels, which resulted in incorrect indexing. The training and validation processes were not correctly implemented, and the student did not plot the losses and accuracies as specified. The bonus task was not attempted, resulting in no points for the bonus part.</t>
        </is>
      </c>
      <c r="Z432" t="n">
        <v>2.5</v>
      </c>
      <c r="AA432" t="n">
        <v>0</v>
      </c>
      <c r="AB432" t="inlineStr">
        <is>
          <t>The student attempted to load and prepare the data by defining a custom Dataset class and creating DataLoaders. However, the implementation deviates from the expected use of ImageFolder for simplicity, which is acceptable as long as the student demonstrates understanding of the concept. The student also attempted to create a CNN model with 5 convolutional layers and added Batch Normalization, which is correct. The training and validation functions are implemented, but there are issues with the training loop, likely due to incorrect usage of the DataLoader and model setup. The student attempted to plot losses and accuracy but did not include the necessary code to display the plots. The bonus task of adding a residual connection was not attempted, resulting in a score of 2.5 out of 4 for the base tasks and 0 for the bonus.</t>
        </is>
      </c>
      <c r="AC432" t="n">
        <v>2</v>
      </c>
      <c r="AD432" t="inlineStr">
        <is>
          <t>The student attempted to build a custom dataset class and create DataLoaders, which is a significant part of Task 1. However, the code for this task is incomplete and contains several syntax errors, such as the incorrect use of `TestDataset` and the absence of necessary imports. Additionally, the student did not define the `remap_mask` function correctly, which is essential for the dataset class to function properly. The attempt at defining the U-Net model in Task 2 is also incomplete, with the student using an incorrect encoder name and not specifying the number of classes. The training and validation loops are partially implemented but contain logical errors, such as using BCEWithLogitsLoss for a multi-class segmentation task. The attempt at visualizing predictions in Task 5 is non-existent, as no code is provided for this part of the task. Overall, the student's submission does not meet the minimum requirements for any of the tasks in this question, hence the score reflects the minimal progress made.</t>
        </is>
      </c>
      <c r="AE432" t="n">
        <v>0</v>
      </c>
      <c r="AF432" t="n">
        <v>0</v>
      </c>
      <c r="AG432" t="inlineStr">
        <is>
          <t>No submission found.</t>
        </is>
      </c>
      <c r="AH432" t="n">
        <v>6.5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3</v>
      </c>
      <c r="X433" t="n">
        <v>0</v>
      </c>
      <c r="Y433" t="inlineStr">
        <is>
          <t>The student attempted to complete the base tasks for Question 1, focusing on loading and preparing the data, loading a pretrained model, and adapting it for the new task. The code successfully completed the first two tasks by defining the necessary transforms and creating DataLoaders. However, the student did not display sample images, which is a required task. Additionally, the code for training and validation functions is incomplete and contains significant errors, such as incorrect label handling and a missing training loop. The bonus task, which involves implementing Test Time Augmentation, was not attempted at all. The student's approach to the base tasks is partially successful, but the overall submission does not meet the expectations for a minimum passing grade.</t>
        </is>
      </c>
      <c r="Z433" t="n">
        <v>2</v>
      </c>
      <c r="AA433" t="n">
        <v>0</v>
      </c>
      <c r="AB433" t="inlineStr">
        <is>
          <t>The student attempted to load and prepare the data by using ImageFolder, which is correct. However, the transformations applied in the training and test datasets are not specified in the code provided. The student also attempted to display sample images with labels but did not specify the transformations used for displaying images, which is crucial for verifying the correctness of the data preparation. The CNN model class is defined with some issues, such as incorrect channel sizes and missing batch normalization. The training and validation functions are partially implemented, with syntax and logic errors. The student did not attempt the bonus task, which is reflected in the score.</t>
        </is>
      </c>
      <c r="AC433" t="n">
        <v>2</v>
      </c>
      <c r="AD433" t="inlineStr">
        <is>
          <t>The student attempted to build a custom dataset class and create DataLoaders, which is a significant part of the task. However, the dataset class is incomplete and does not correctly handle the masks, as it does not convert them to binary masks as required. Additionally, the code for defining the model and training loop is missing, which is necessary for Tasks 2 and 3. The visualization task is not attempted at all. Therefore, the student has made progress in Task 1 by attempting to create a dataset class but has not met the requirements for that task. The rest of the tasks are not attempted, resulting in a score of 2.0 for Task 1 and 0.0 for all other tasks.</t>
        </is>
      </c>
      <c r="AE433" t="n">
        <v>0</v>
      </c>
      <c r="AF433" t="n">
        <v>0</v>
      </c>
      <c r="AG433" t="inlineStr">
        <is>
          <t>No submission found.</t>
        </is>
      </c>
      <c r="AH433" t="n">
        <v>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2</v>
      </c>
      <c r="X434" t="n">
        <v>0</v>
      </c>
      <c r="Y434" t="inlineStr">
        <is>
          <t>The student attempted to complete the base tasks but made significant errors in several areas. In Part 1, the transforms were not fully completed, specifically the resizing and normalization were missing. This resulted in a score of 1.5 points. In Part 2, the student attempted to load and adapt the pretrained model but did not correctly freeze the backbone or replace the classifier head, resulting in a score of 0.5 points. In Part 3, the training and validation functions were attempted but contained critical errors, such as incorrect label handling and a misunderstanding of the training loop. This resulted in a score of 0 points. The training part was also incomplete, with only the setup and a single epoch of training shown, resulting in a score of 1.0 point. The bonus task was not attempted, resulting in a score of 0.</t>
        </is>
      </c>
      <c r="Z434" t="n">
        <v>2.5</v>
      </c>
      <c r="AA434" t="n">
        <v>0</v>
      </c>
      <c r="AB434" t="inlineStr">
        <is>
          <t>The student attempted to create a custom dataset class and used ImageFolder for loading images, which is a good start. However, they encountered issues with the dataset path and did not complete the task of creating train/test datasets and DataLoaders. The code for defining the CNN model is incorrect and does not follow the task requirements, such as the number of convolutional layers and the use of Batch Normalization. The training and validation functions are partially implemented but contain errors, such as incorrect loss computation and accuracy tracking. The student did not attempt the bonus task, which is understandable given the time constraints, but the base tasks are not completed due to fundamental issues with the code.</t>
        </is>
      </c>
      <c r="AC434" t="n">
        <v>2</v>
      </c>
      <c r="AD434" t="inlineStr">
        <is>
          <t>The student successfully downloaded the dataset and created a custom dataset class to load images and masks. They defined transforms for images and masks and created DataLoaders for training and testing. However, the code for the dataset class and DataLoaders is incomplete and contains syntax errors. The student attempted to display sample images and masks but did not complete the task due to syntax errors in the dataset class and DataLoaders. The training and validation loops are not attempted, and the code for visualizing predictions is not included. Therefore, the student earns 2.0 points for Task 1, which is the only task attempted and partially successful.</t>
        </is>
      </c>
      <c r="AE434" t="n">
        <v>0</v>
      </c>
      <c r="AF434" t="n">
        <v>0</v>
      </c>
      <c r="AG434" t="inlineStr">
        <is>
          <t>No submission found.</t>
        </is>
      </c>
      <c r="AH434" t="n">
        <v>6.5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2</v>
      </c>
      <c r="X435" t="n">
        <v>0</v>
      </c>
      <c r="Y435" t="inlineStr">
        <is>
          <t>The student attempted to complete the base tasks but made significant errors in several areas. In Part 1, the transforms were not correctly defined, resulting in a 'Resize' and 'Normalize' missing. In Part 2, the model was loaded and adapted, but the classifier head was not replaced correctly, and the backbone was not frozen. In Part 3, the training and validation functions were attempted but contained significant errors, such as incorrect label handling and a missing training loop. In Part 4, the setup for training was attempted but was incomplete, missing the definition of the training loop and the optimizer. The bonus task was not attempted at all. Overall, the student showed partial understanding of the tasks but made numerous errors that prevented the code from running correctly.</t>
        </is>
      </c>
      <c r="Z435" t="n">
        <v>2</v>
      </c>
      <c r="AA435" t="n">
        <v>0</v>
      </c>
      <c r="AB435" t="inlineStr">
        <is>
          <t>The student attempted to load and prepare the data by using ImageFolder and DataLoader, which is a correct approach. They also applied transformations and displayed sample images, fulfilling the first three tasks of Part 1. However, the CNN model class provided in the student's submission does not include Batch Normalization, which is a mandatory requirement for Part 2. Additionally, the training and validation functions are correctly implemented, and the training process is initiated, partially meeting the requirements for Part 3 and Part 4. The student did not attempt the bonus task of adding a residual connection, resulting in a score of 2.0 for the base tasks and 0 for the bonus.</t>
        </is>
      </c>
      <c r="AC435" t="n">
        <v>7</v>
      </c>
      <c r="AD435" t="inlineStr">
        <is>
          <t>The student attempted to build a custom dataset class and create DataLoaders, which is a significant part of Task 1. However, the dataset class is significantly different from the provided solution, leading to a loss of 2.0 points. The student's approach to remapping masks is incorrect, which is a critical part of the task and led to a loss of 0.5 points. In Task 2, the student attempted to define a pretrained U-Net model but used 'efficientnet-b1' instead of the specified 'efficientnet-b0', resulting in a loss of 0.5 points. The training and validation loops are partially implemented, but the loss function and optimizer are incorrectly defined, leading to a loss of 0.5 points for Task 3. The training and validation losses are not printed or plotted, which is a requirement for Task 4, resulting in a loss of 1.5 points. The visualizations of predictions are not attempted, leading to a loss of 3.0 points for Task 5. Overall, the student's submission shows significant effort but with several critical errors that prevent it from meeting the requirements of the task.</t>
        </is>
      </c>
      <c r="AE435" t="n">
        <v>0</v>
      </c>
      <c r="AF435" t="n">
        <v>0</v>
      </c>
      <c r="AG435" t="inlineStr">
        <is>
          <t>No submission found.</t>
        </is>
      </c>
      <c r="AH435" t="n">
        <v>11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7</v>
      </c>
      <c r="X436" t="n">
        <v>0</v>
      </c>
      <c r="Y436" t="inlineStr">
        <is>
          <t>The student attempted to complete the base tasks but made several mistakes. In Part 1, the student correctly resized images to 28x28 but incorrectly normalized them using ImageNet statistics. This is a deviation from the instructions. In Part 2, the student loaded the pretrained EfficientNetV2-Small model but did not freeze the backbone or replace the classifier head correctly. The code to replace the classifier head was incorrect and did not match the number of classes. In Part 3, the student attempted to define training and validation loops but made significant errors. The training loop did not correctly adjust labels from 1-26 to 0-25, and the validation loop did not implement test time augmentation as required. The student also did not plot training and validation losses or accuracies. The bonus task was not attempted. Overall, the student's code shows significant gaps in understanding the task requirements and implementation details.</t>
        </is>
      </c>
      <c r="Z436" t="n">
        <v>2</v>
      </c>
      <c r="AA436" t="n">
        <v>0</v>
      </c>
      <c r="AB436" t="inlineStr">
        <is>
          <t>The student attempted to load and prepare the data by defining a custom Dataset class and creating DataLoaders, but there are significant issues with the implementation. The use of ImageFolder was not followed, and the transforms were not applied correctly. This resulted in an incomplete dataset preparation. The CNN model was defined but not trained, and the bonus task of adding a residual connection was not attempted. The student's approach to the task deviates significantly from the provided guidelines, leading to a low score.</t>
        </is>
      </c>
      <c r="AC436" t="n">
        <v>5</v>
      </c>
      <c r="AD436" t="inlineStr">
        <is>
          <t>The student successfully downloaded the dataset and created a custom dataset class and DataLoader instances. They also defined a U-Net model with an efficientnet-b1 encoder, which is a correct approach. The training and validation loops are implemented, and the model is trained for a specified number of epochs. However, the student did not display sample images and masks, which is a mandatory task. Additionally, the code for visualizing predictions is incomplete, as only a few images are displayed. The student missed the opportunity to demonstrate the full functionality of their model, resulting in a significant deduction in the score. The partial credit is awarded for the attempted tasks, but the overall performance does not meet the expectations for a full score.</t>
        </is>
      </c>
      <c r="AE436" t="n">
        <v>0</v>
      </c>
      <c r="AF436" t="n">
        <v>0</v>
      </c>
      <c r="AG436" t="inlineStr">
        <is>
          <t>The student's implementation of the `ColorizationDataset` class deviates significantly from the required specifications. The `__getitem__` method incorrectly extracts individual color channels from the image tensor and applies the grayscale conversion formula incorrectly. The grayscale image shape is not (1, 32, 32) as required, but rather (1, 32, 32) as expected. The visualization step also does not match the expected output, as the grayscale image is displayed correctly but the color image is not permuted properly for visualization. The student did not attempt the bonus task, and the overall approach is incorrect, leading to a score of 0.0 for the base task and 0.0 for the bonus task.</t>
        </is>
      </c>
      <c r="AH436" t="n">
        <v>14</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2</v>
      </c>
      <c r="X437" t="n">
        <v>0</v>
      </c>
      <c r="Y437" t="inlineStr">
        <is>
          <t>The student attempted to load and prepare the data by defining transforms and creating DataLoaders, which is a partial credit task. However, the transforms are incorrect, resizing images to 224x224 instead of 28x28, which is a deviation from the instructions. The rest of the tasks were not attempted, resulting in no code for them. The student did not fix the labels, which is a significant deviation from the instructions, resulting in a negative score for the task. The bonus task was not attempted at all, resulting in a score of 0 for that part.</t>
        </is>
      </c>
      <c r="Z437" t="n">
        <v>4</v>
      </c>
      <c r="AA437" t="n">
        <v>0</v>
      </c>
      <c r="AB437" t="inlineStr">
        <is>
          <t>The student attempted to create a custom Dataset class and set up data loaders, which is a good start. However, the implementation of the Dataset class is flawed, as it does not correctly map class names to labels and does not use the provided class_map. Additionally, the CNN model is not correctly defined, with a significant mismatch in the number of input channels and the first convolutional layer's output channels. The training and validation functions are partially implemented, but the training loop does not correctly compute and accumulate losses and accuracies. The student did not attempt the bonus task, resulting in a score of 4.0 for the base tasks, with no bonus credit.</t>
        </is>
      </c>
      <c r="AC437" t="n">
        <v>2</v>
      </c>
      <c r="AD437" t="inlineStr">
        <is>
          <t>The student attempted to implement the dataset class and defined a custom dataset class but made significant errors in the implementation. The code does not correctly define a Dataset class, and the `__getitem__` method is incorrectly structured. The student also failed to define transforms for images and masks, which is a critical part of the task. Additionally, the student did not attempt to create DataLoaders or train the model, which indicates a lack of progress beyond the initial dataset class definition. The code does not compile or run, resulting in a score of 2.0 for Task 1.</t>
        </is>
      </c>
      <c r="AE437" t="n">
        <v>0</v>
      </c>
      <c r="AF437" t="n">
        <v>0</v>
      </c>
      <c r="AG437" t="inlineStr">
        <is>
          <t>No submission found.</t>
        </is>
      </c>
      <c r="AH437" t="n">
        <v>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v>
      </c>
      <c r="X438" t="n">
        <v>0</v>
      </c>
      <c r="Y43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should have been for 26 classes instead of 1000. This error led to a significant loss in points. Part 3 had a critical issue with the label fixing, where the student did not subtract 1 from the labels, resulting in incorrect indexing. This mistake led to a -2.0 penalty. The training and validation functions were mostly correct, but the overall impact of the label fixing error overshadowed the positive aspects of the rest of the code. The bonus task was not attempted, hence no points were awarded for it.</t>
        </is>
      </c>
      <c r="Z438" t="n">
        <v>2</v>
      </c>
      <c r="AA438" t="n">
        <v>0</v>
      </c>
      <c r="AB438" t="inlineStr">
        <is>
          <t>The student attempted to load and prepare the data by using ImageFolder and DataLoader, which is a correct approach. However, the dataset was not correctly specified, leading to an error when trying to access the dataset. Additionally, the student did not implement the transforms as specified in the task, resulting in the images not being resized or converted to tensors. The code for creating the datasets and dataloaders is incomplete and does not run correctly. The attempt to display sample images is also not implemented as per the instructions. Therefore, only partial credit is awarded for attempting the tasks related to loading and preparing the data.</t>
        </is>
      </c>
      <c r="AC438" t="n">
        <v>7</v>
      </c>
      <c r="AD438" t="inlineStr">
        <is>
          <t>The student successfully downloaded the dataset and created a custom dataset class for the images and masks. They also defined a pretrained U-Net model with efficientnet-b1 encoder. However, the training and validation loops were not fully implemented. The student attempted to define loss and optimizer, but the training loop was incomplete, missing key components such as the optimizer step and backward pass. Additionally, the validation loop was not executed, and the loss curve was not plotted. The visualization of predictions also stopped at the model prediction stage without displaying the results. These omissions prevent the code from running correctly and producing the expected outputs, resulting in a significant penalty for the incomplete tasks.</t>
        </is>
      </c>
      <c r="AE438" t="n">
        <v>0</v>
      </c>
      <c r="AF438" t="n">
        <v>0</v>
      </c>
      <c r="AG438" t="inlineStr">
        <is>
          <t>No submission found.</t>
        </is>
      </c>
      <c r="AH438" t="n">
        <v>16</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2</v>
      </c>
      <c r="X439" t="n">
        <v>0</v>
      </c>
      <c r="Y439" t="inlineStr">
        <is>
          <t>The student attempted to complete the tasks for Part 1 and Part 2, but their code is incomplete and contains significant errors. In Part 1, the student attempted to define transforms but missed resizing the images to 28x28 and normalizing them. In Part 2, the student loaded the pretrained EfficientNetV2-Small model but did not freeze the backbone or replace the classifier head with a new one for 26 classes. Additionally, the student's code for Part 3 and Part 4 is not applicable as they did not correctly implement the transforms or the model architecture. The bonus task is not attempted, resulting in no points for it. The student's submission does not meet the minimum requirements for any part of the task, hence the score reflects the minimal progress made.</t>
        </is>
      </c>
      <c r="Z439" t="n">
        <v>2</v>
      </c>
      <c r="AA439" t="n">
        <v>0</v>
      </c>
      <c r="AB439" t="inlineStr">
        <is>
          <t>The student attempted to create a custom dataset class and used ImageFolder for loading the data, which is a correct approach. However, the dataset class implementation is flawed as it does not correctly generate class labels and paths, leading to an error when trying to access the dataset. Additionally, the transforms are not applied correctly, and the code to visualize samples does not run due to the dataset class issues. The CNN model class is correctly defined but does not include batch normalization, which is a requirement. The training and validation functions are attempted but contain errors, such as incorrect loss computation and lack of accuracy tracking. The training loop also fails to compile due to incorrect loss computation and missing accuracy tracking. Overall, the student made significant progress but did not meet the requirements of the task, resulting in a low score.</t>
        </is>
      </c>
      <c r="AC439" t="n">
        <v>2</v>
      </c>
      <c r="AD439" t="inlineStr">
        <is>
          <t>The student attempted to build a custom dataset class and create DataLoaders, which is a significant part of the task. However, the dataset class is flawed as it incorrectly assumes a one-to-one correspondence between images and masks, which is not the case in multi-class segmentation tasks. This leads to misalignment between images and masks, causing the subsequent training and validation loops to fail. Additionally, the student's choice of loss function (BCEWithLogitsLoss) and optimizer (AdamW) is not appropriate for multi-class segmentation, further exacerbating the issue. The attempt to visualize predictions is not possible due to the dataset misalignment and incorrect model setup. The student's approach deviates significantly from the task requirements, leading to a minimal score.</t>
        </is>
      </c>
      <c r="AE439" t="n">
        <v>0</v>
      </c>
      <c r="AF439" t="n">
        <v>0</v>
      </c>
      <c r="AG439" t="inlineStr">
        <is>
          <t>No submission found.</t>
        </is>
      </c>
      <c r="AH439" t="n">
        <v>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3</v>
      </c>
      <c r="X440" t="n">
        <v>0</v>
      </c>
      <c r="Y440" t="inlineStr">
        <is>
          <t>The student attempted to complete the base tasks of the question, but there are significant issues with the code. In Part 1, the student partially completed the transforms, specifically the Resize and ToTensor steps, but did not include the Normalize transformation. This prevents the data from being properly prepared for training. In Part 2, the student attempted to load and adapt the pretrained EfficientNetV2-Small model, but the code to freeze the backbone and replace the classifier head is incorrect and does not follow the instructions provided. Additionally, the student did not fix the labels as required, which is a critical aspect of the task. In Part 4, the student attempted to set up the device, model, loss function, and optimizer, but the training and validation functions are not correctly implemented, particularly in how they handle the labels and the training loop. The student did not attempt the bonus task, which further reduces the score.</t>
        </is>
      </c>
      <c r="Z440" t="n">
        <v>4</v>
      </c>
      <c r="AA440" t="n">
        <v>0</v>
      </c>
      <c r="AB440" t="inlineStr">
        <is>
          <t>The student's submission partially addresses the tasks outlined in the rubric for Question 2. In Part 1, the student correctly loads and prepares the data by defining transformations and creating DataLoaders. However, the student's implementation of the CNN model in Part 2 is significantly different from the reference solution, with only 5 convolutional layers instead of the required 5 convolutional layers with Batch Normalization. Additionally, the student's training and validation functions are mostly correct but contain some minor syntax errors, such as not using `torch.softmax` to convert logits to probabilities in the validation loop. The student also does not attempt the bonus task of adding a residual connection to the model. Therefore, the student earns partial credit for attempting the tasks but fails to meet the requirements fully, resulting in a score of 4.0 out of 11.0 for the base tasks.</t>
        </is>
      </c>
      <c r="AC440" t="n">
        <v>0</v>
      </c>
      <c r="AD440" t="inlineStr">
        <is>
          <t>The student has not attempted any code for Task 1, Task 2, Task 3, Task 4, or Task 5. The submission only includes the initial setup for downloading the dataset, which is insufficient to receive any credit. The student has not shown any attempt to build a custom dataset class, create DataLoaders, display sample images and masks, define a pretrained U-Net model, or run training and visualize predictions. Therefore, no part of the task is awarded any credit.</t>
        </is>
      </c>
      <c r="AE440" t="n">
        <v>0</v>
      </c>
      <c r="AF440" t="n">
        <v>0</v>
      </c>
      <c r="AG440" t="inlineStr">
        <is>
          <t>No submission found.</t>
        </is>
      </c>
      <c r="AH440" t="n">
        <v>7</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3</v>
      </c>
      <c r="X441" t="n">
        <v>0</v>
      </c>
      <c r="Y441" t="inlineStr">
        <is>
          <t>The student attempted to complete the data preparation tasks by defining transforms and creating DataLoaders. They displayed sample images as required, which is a partial credit for the data preparation task. However, the code for loading and adapting the pretrained model, as well as for training and validation functions, is incomplete and does not run correctly. The training and validation loops are not fully implemented, and the labels are not fixed as per the instructions. Additionally, the bonus task for Test Time Augmentation is not attempted at all. Therefore, the student earns only partial credit for the base tasks and no credit for the bonus task.</t>
        </is>
      </c>
      <c r="Z441" t="n">
        <v>2.5</v>
      </c>
      <c r="AA441" t="n">
        <v>0</v>
      </c>
      <c r="AB441" t="inlineStr">
        <is>
          <t>The student attempted to create a custom Dataset class and used ImageFolder for data loading, which is a good start. However, the implementation of the custom Dataset class is incomplete and does not correctly load the data. Additionally, the student did not set up transforms, create DataLoaders, or display sample images. This results in a significant portion of the base tasks being unattempted. The attempt to use EfficientNetV2-S for a different task and the incomplete training and validation functions further reduce the score. The absence of any code for the bonus task also contributes to the low score. Overall, the student's submission shows partial progress in several tasks, but the lack of a complete solution and adherence to the instructions results in a minimum defensible score.</t>
        </is>
      </c>
      <c r="AC441" t="n">
        <v>0</v>
      </c>
      <c r="AD441" t="inlineStr">
        <is>
          <t>The student's submission does not meet the minimum requirements for any task in Question 3. Cell 1 and Cell 2 attempt to define a custom dataset class and a function to remap masks, but the code is incomplete and does not provide a working solution for the tasks outlined in the rubric. Cells 3 to 7, which are supposed to define the training and validation loops, are not present in the student's submission. The absence of code for these tasks results in a score of 0.0 for the base tasks and 0.0 for the bonus tasks, as no additional code beyond the initial setup is provided.</t>
        </is>
      </c>
      <c r="AE441" t="n">
        <v>0</v>
      </c>
      <c r="AF441" t="n">
        <v>0</v>
      </c>
      <c r="AG441" t="inlineStr">
        <is>
          <t>No submission found.</t>
        </is>
      </c>
      <c r="AH441" t="n">
        <v>5.5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3</v>
      </c>
      <c r="X442" t="n">
        <v>0</v>
      </c>
      <c r="Y442" t="inlineStr">
        <is>
          <t>The student attempted to complete the transforms by resizing images to 28x28, converting them to tensors, and normalizing them with ImageNet statistics. This part of the task is partially correct but contains a critical error: the normalization mean and standard deviation values are incorrectly placed within the `transforms.Normalize` function. Additionally, the student failed to create DataLoaders for the training and testing datasets, which is a mandatory requirement for the task. The sample images display code is also missing, which is required to verify the data preparation. Therefore, the student has not met the minimum requirements for Part 1 of the task, resulting in a score of 3.0 out of 3.0 points.</t>
        </is>
      </c>
      <c r="Z442" t="n">
        <v>4</v>
      </c>
      <c r="AA442" t="n">
        <v>0</v>
      </c>
      <c r="AB442" t="inlineStr">
        <is>
          <t>The student attempted to create a custom dataset class and used ImageFolder for loading the data, which is a good start. However, the implementation of the CNN model has several issues, including incorrect convolution layers and the use of grayscale images, which is not appropriate for a color dataset. The training and validation functions are partially implemented, but the training loop does not correctly calculate the accuracy, and the validation loop does not display the results. The student did not attempt the bonus task of adding a residual connection, which is why no bonus points are awarded.</t>
        </is>
      </c>
      <c r="AC442" t="n">
        <v>2</v>
      </c>
      <c r="AD442" t="inlineStr">
        <is>
          <t>The student attempted to build a custom dataset class and create DataLoaders, which is a significant part of the task. However, the implementation of the custom dataset class contains several issues. The class is not correctly initialized with the provided image and mask paths, and the __getitem__ method does not correctly handle the paths provided. Additionally, the use of a SubtractOne transform on the mask is incorrect and not applicable to the task. The student did not attempt the model class, training and validation loops, or running training, which are essential parts of the task. Therefore, the student earns only partial credit for attempting the dataset class, with a score of 2.0 out of 3.0 for Task 1.</t>
        </is>
      </c>
      <c r="AE442" t="n">
        <v>0</v>
      </c>
      <c r="AF442" t="n">
        <v>0</v>
      </c>
      <c r="AG442" t="inlineStr">
        <is>
          <t>The student's submission does not meet the minimum requirements for the task. The `ColorizationDataset` class is not implemented correctly. The `__init__` method does not store the dataset as required, and the `__len__`, `rgb_to_grayscale`, and `__getitem__` methods are not defined. Additionally, the student has not attempted to load the CIFAR-10 dataset or to visualize the images as specified in the task. Therefore, no part of the task is correctly implemented, resulting in a score of 0.0.</t>
        </is>
      </c>
      <c r="AH442" t="n">
        <v>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3</v>
      </c>
      <c r="X443" t="n">
        <v>0</v>
      </c>
      <c r="Y443" t="inlineStr">
        <is>
          <t>The student attempted to complete the base tasks for Question 1 but made significant errors in the transforms and DataLoader setup. The transforms were incomplete, missing the resizing and tensor conversion. The DataLoader was not created correctly, as the batch size and number of workers were not specified. Additionally, the sample images display code was not provided, which is a required task. The student did not attempt the bonus task, so no points were awarded for that part. The reasoning for the score is based on the minimal progress made towards the base tasks, with no evidence of correct implementation or attempt at the bonus task.</t>
        </is>
      </c>
      <c r="Z443" t="n">
        <v>4</v>
      </c>
      <c r="AA443" t="n">
        <v>0</v>
      </c>
      <c r="AB443" t="inlineStr">
        <is>
          <t>The student's submission partially completes the tasks for Part 1 and Part 2 of Question 2. In Part 1, the student correctly sets up the dataset and dataloaders with the required transformations. However, the sample images display step is missing, which is necessary to verify the data preparation. In Part 2, the student constructs a CNN model with 5 convolutional layers and adds batch normalization, which is in line with the task requirements. The training and validation functions are also correctly implemented. However, the model training and evaluation are not completed, as evidenced by the absence of loss and accuracy plots. Additionally, the bonus task of adding a residual connection is not attempted. The student's submission shows effort in addressing the tasks but falls short of meeting the full requirements of the exam, hence the score reflects the partial completion of the tasks.</t>
        </is>
      </c>
      <c r="AC443" t="n">
        <v>2</v>
      </c>
      <c r="AD443" t="inlineStr">
        <is>
          <t>The student attempted to build a custom dataset class and create DataLoaders, which is a significant part of the task. However, there are several issues in the implementation: Cell 5 contains a placeholder for the dataset class, which is not defined. Cells 6-7 attempt to define the dataset and DataLoaders but lack the complete logic to load images and masks from the specified directory. The student also did not define the transforms or the dataset class properly, leading to incomplete or incorrect code. Additionally, the student did not run the training or validation loops, which are essential parts of the task. The attempt to use a different dataset size and transformations (32x32 and random rotation) deviates from the original instructions and is not defensible. The student's approach to the task is significantly off from the requirements, leading to a minimal score.</t>
        </is>
      </c>
      <c r="AE443" t="n">
        <v>0</v>
      </c>
      <c r="AF443" t="n">
        <v>0</v>
      </c>
      <c r="AG443" t="inlineStr">
        <is>
          <t>No submission found.</t>
        </is>
      </c>
      <c r="AH443" t="n">
        <v>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successfully completed the first part of the task by defining the necessary transforms for resizing, converting to tensor, and normalizing the images. They also created DataLoaders for both training and testing datasets and displayed a sample of the images with their labels. However, the student did not complete the remaining parts of the task, including loading a pretrained model, adapting it by freezing the backbone and replacing the classifier head, defining training and validation functions, training the model, and implementing Test Time Augmentation. The student's code only partially addresses the task as outlined in the rubric, resulting in a score of 3.0 out of 12.0 for the base tasks.</t>
        </is>
      </c>
      <c r="Z444" t="n">
        <v>2</v>
      </c>
      <c r="AA444" t="n">
        <v>0</v>
      </c>
      <c r="AB444" t="inlineStr">
        <is>
          <t>The student attempted to load and prepare the data by using ImageFolder and DataLoader, which is a correct approach. However, the dataset was not correctly specified, leading to an error when trying to access the dataset. This prevented the subsequent tasks from executing correctly. The CNN model class was attempted but contained logical errors, such as incorrect channel sizes and missing batch normalization in some layers. The training and validation functions were not executed due to the dataset issue. The student did not attempt the bonus task, which would have required implementing a residual connection, further exacerbating the incomplete nature of the submission.</t>
        </is>
      </c>
      <c r="AC444" t="n">
        <v>2</v>
      </c>
      <c r="AD444" t="inlineStr">
        <is>
          <t>The student successfully created a custom dataset class and DataLoader for the images and masks. They defined transforms for images and masks, and created train and test datasets and loaders. However, the student did not complete the tasks for defining the loss and optimizer, training the model, printing training and validation losses, or plotting the loss curve. The code for displaying sample images and masks is correct and runs, thus earning the full 2.0 points for Task 1. The rest of the tasks are incomplete, with no code written for them, resulting in a score of 0 for each of those tasks.</t>
        </is>
      </c>
      <c r="AE444" t="n">
        <v>0</v>
      </c>
      <c r="AF444" t="n">
        <v>0</v>
      </c>
      <c r="AG444" t="inlineStr">
        <is>
          <t>No submission found.</t>
        </is>
      </c>
      <c r="AH444" t="n">
        <v>7</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3</v>
      </c>
      <c r="X445" t="n">
        <v>0</v>
      </c>
      <c r="Y445" t="inlineStr">
        <is>
          <t>The student attempted to complete the base tasks for Question 1, focusing on loading and preparing the data, loading a pretrained model, adapting it, and defining training and validation functions. However, the code is incomplete and contains significant errors. In the data preparation part, the student resized images to 64x64 instead of 28x28, which is a major deviation from the task requirements. Additionally, the student's use of CrossEntropyLoss for a binary classification problem is incorrect, leading to further issues in the training loop. The student also failed to fix the labels, which is a mandatory requirement for this task. The bonus task was not attempted, resulting in a score of 0 for that part. Overall, the student's submission shows a lack of understanding of the task requirements and a failure to implement the necessary corrections, resulting in a minimal score.</t>
        </is>
      </c>
      <c r="Z445" t="n">
        <v>2.5</v>
      </c>
      <c r="AA445" t="n">
        <v>0</v>
      </c>
      <c r="AB445" t="inlineStr">
        <is>
          <t>The student attempted to load and prepare the data by using ImageFolder and defined transformations. They created train and test datasets and DataLoaders, but the transformations were not applied correctly. The sample images displayed showed resized images without the specified RandomRotation or ColorJitter transformations. The CNN model class was partially defined, but it was not clear if the BatchNormalization was added as required. The training and validation functions were attempted, but they contained syntax errors and logical mistakes. The student did not attempt the bonus task or Part 4 of the main tasks, which further reduces the score. The code attempts some aspects of the tasks but lacks the correct implementation, resulting in partial credit being awarded.</t>
        </is>
      </c>
      <c r="AC445" t="n">
        <v>2</v>
      </c>
      <c r="AD445" t="inlineStr">
        <is>
          <t>The student attempted to build a custom dataset class and create DataLoaders, which is a significant part of the task. However, the implementation of the dataset class is incorrect as it does not use the provided `SegDataset` class and instead uses a custom `UnderwaterDataset` class that is not defined in the student's submission. This deviation from the task instructions results in a significant loss of points. Additionally, the student did not attempt to display sample images and masks, which is another requirement of Task 1. The code for defining the model and training loop is not present, which would have been required for Tasks 2 and 4. The student's approach to the task is not in line with the provided guidelines, and the lack of a comprehensive solution across multiple tasks results in a low score.</t>
        </is>
      </c>
      <c r="AE445" t="n">
        <v>0</v>
      </c>
      <c r="AF445" t="n">
        <v>0</v>
      </c>
      <c r="AG445" t="inlineStr">
        <is>
          <t>No submission found.</t>
        </is>
      </c>
      <c r="AH445" t="n">
        <v>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2</v>
      </c>
      <c r="X446" t="n">
        <v>0</v>
      </c>
      <c r="Y446" t="inlineStr">
        <is>
          <t>The student attempted to load and prepare the data by defining transforms and creating DataLoaders, but the transforms are incomplete and the DataLoaders are incorrectly defined. The transforms are missing the resizing and normalization steps, and the DataLoaders are incorrectly using the EMNIST dataset class. Additionally, the sample images display code is incorrect and does not match the expected output. The student did not attempt the remaining parts of the task, resulting in no code for the subsequent tasks. The base score reflects the minimal attempt at the first task, with no further progress shown.</t>
        </is>
      </c>
      <c r="Z446" t="n">
        <v>2</v>
      </c>
      <c r="AA446" t="n">
        <v>0</v>
      </c>
      <c r="AB446" t="inlineStr">
        <is>
          <t>The student attempted to load and prepare the data by defining a custom dataset class and creating DataLoaders. However, the dataset split and transformations are incorrect, and the student did not display sample images with labels. This results in a score of 2.0 for Part 1, which is a significant deviation from the required tasks. The student did not attempt the CNN model, training and validation functions, or the bonus task, resulting in a score of 0 for those parts. The submission lacks a complete and correct approach to the task, and no bonus credit is awarded due to the absence of any bonus task attempts.</t>
        </is>
      </c>
      <c r="AC446" t="n">
        <v>0</v>
      </c>
      <c r="AD446" t="inlineStr">
        <is>
          <t>The student has not attempted any code for Task 1, Task 2, Task 3, Task 4, or Task 5. The submission only includes the initial setup code to download the dataset, but no further code is provided for the subsequent tasks. This results in a score of 0.0 for the base tasks and 0.0 for the bonus tasks.</t>
        </is>
      </c>
      <c r="AE446" t="n">
        <v>0</v>
      </c>
      <c r="AF446" t="n">
        <v>0</v>
      </c>
      <c r="AG446" t="inlineStr">
        <is>
          <t>No submission found.</t>
        </is>
      </c>
      <c r="AH446" t="n">
        <v>4</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3</v>
      </c>
      <c r="X447" t="n">
        <v>0</v>
      </c>
      <c r="Y447" t="inlineStr">
        <is>
          <t>The student successfully completed the first three tasks of the assignment by defining the necessary transforms for the dataset, creating DataLoaders, and loading a pretrained EfficientNetV2-Small model. However, the code for the training and validation functions is incomplete and contains significant errors. The training loop incorrectly handles the output shape, and the validation loop does not implement Test Time Augmentation as required. Additionally, the labels are not fixed, which is a critical requirement. The student did not attempt the bonus task, resulting in a score of 3.0 for Part 1, 0.0 for Part 2, and 0.0 for Part 3, with no bonus score.</t>
        </is>
      </c>
      <c r="Z447" t="n">
        <v>4</v>
      </c>
      <c r="AA447" t="n">
        <v>0</v>
      </c>
      <c r="AB447" t="inlineStr">
        <is>
          <t>The student attempted to load and prepare the data by using ImageFolder and DataLoader, which is correct. However, the student's CNN model class has significant issues, including incorrect convolutional layer definitions and a lack of batch normalization. The training and validation functions are partially correct but do not fully implement the training loop and validation loop as specified. The student did not attempt the bonus task of adding a residual connection, which is why the bonus score is 0. The student's code does not run correctly due to the model's incorrect architecture and the incomplete implementation of training and validation functions. Therefore, the score reflects the minimal progress made in adhering to the exam guidelines and rubric.</t>
        </is>
      </c>
      <c r="AC447" t="n">
        <v>2</v>
      </c>
      <c r="AD447" t="inlineStr">
        <is>
          <t>The student successfully downloaded the dataset and defined a custom dataset class to load images and masks. They also created DataLoaders for the dataset. However, the code for the dataset class is incomplete and contains syntax errors, such as incorrect file paths and improper handling of image and mask paths. The DataLoaders are not fully operational due to the incomplete dataset class. Additionally, the student did not define a pretrained U-Net model or implement training and validation loops. The code for displaying sample images and masks is also missing, resulting in a significant deviation from the task requirements. The student's attempt at defining a custom dataset class and creating DataLoaders is partially successful, but the overall submission does not meet the criteria for any of the tasks outlined in the rubric.</t>
        </is>
      </c>
      <c r="AE447" t="n">
        <v>0</v>
      </c>
      <c r="AF447" t="n">
        <v>0</v>
      </c>
      <c r="AG447" t="inlineStr">
        <is>
          <t>No submission found.</t>
        </is>
      </c>
      <c r="AH447" t="n">
        <v>9</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2</v>
      </c>
      <c r="X448" t="n">
        <v>0</v>
      </c>
      <c r="Y448" t="inlineStr">
        <is>
          <t>The student attempted to complete the base tasks but made significant errors in the implementation. In Part 1, the student correctly resized and normalized the images but failed to convert them to tensors, resulting in a score of 1.5. In Part 2, the student attempted to load and freeze the backbone of the EfficientNetV2-Small model but did not replace the classifier head correctly, resulting in a score of 0.5. In Part 3, the student attempted to define training and validation functions but made several mistakes, including incorrect label handling and a lack of training loop, resulting in a score of 0.5. The student did not attempt the bonus task, resulting in a score of 0 for the bonus part.</t>
        </is>
      </c>
      <c r="Z448" t="n">
        <v>0</v>
      </c>
      <c r="AA448" t="n">
        <v>0</v>
      </c>
      <c r="AB448" t="inlineStr">
        <is>
          <t>The student has not provided any code for any of the tasks in Question 2. The submission only includes the initial code to download the dataset, which does not contribute to any of the required tasks. Therefore, no part of the task is completed, resulting in a score of 0.0 for the base tasks and 0.0 for the bonus task.</t>
        </is>
      </c>
      <c r="AC448" t="n">
        <v>2</v>
      </c>
      <c r="AD448" t="inlineStr">
        <is>
          <t>The student attempted to build a custom dataset class and create DataLoaders, which is a significant part of the task. However, there are several issues in the implementation: the dataset class is not correctly defined, the train/test split is not performed as specified, and the model architecture is not correctly implemented. The training and validation loops are also not correctly set up. The student's code does not follow the instructions or the reference solution closely, leading to a significant deviation from the expected outcome. The attempt at defining a custom dataset class is partially successful, but the rest of the tasks are not attempted or are incorrect. Therefore, the score reflects the minimal progress made in Task 1, which is the only part of the task attempted and partially successful.</t>
        </is>
      </c>
      <c r="AE448" t="n">
        <v>0</v>
      </c>
      <c r="AF448" t="n">
        <v>0</v>
      </c>
      <c r="AG448" t="inlineStr">
        <is>
          <t>No submission found.</t>
        </is>
      </c>
      <c r="AH448" t="n">
        <v>4</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7</v>
      </c>
      <c r="X449" t="n">
        <v>0</v>
      </c>
      <c r="Y449" t="inlineStr">
        <is>
          <t>The student successfully completed Part 1 by defining the necessary transforms and creating DataLoaders. They displayed sample images as required in Part 3. However, they encountered issues in Part 2 where the model loading and classifier head replacement were not correctly implemented, resulting in a model that did not run. This prevented them from proceeding to Part 4, which involved training the model and plotting losses and accuracies. The absence of any code for the training, validation, or testing phases, as well as the failure to fix the labels, led to a score of 7.0. The bonus task, which requires implementing TTA, was not attempted due to the incomplete base task implementation.</t>
        </is>
      </c>
      <c r="Z449" t="n">
        <v>2</v>
      </c>
      <c r="AA449" t="n">
        <v>0</v>
      </c>
      <c r="AB449" t="inlineStr">
        <is>
          <t>The student attempted to load and prepare the data by using ImageFolder and DataLoader, which is correct. However, the student did not apply the required transforms, resulting in a score of 1.0 for Task 3. The CNN model was defined with 5 convolutional layers but without Batch Normalization, earning 1.0 for Task 2. The training and validation functions were implemented, but the training loop did not use the correct optimizer or criterion, leading to a score of 0.5 for Task 3. The student did not attempt the bonus task, resulting in a score of 0 for the bonus part.</t>
        </is>
      </c>
      <c r="AC449" t="n">
        <v>2</v>
      </c>
      <c r="AD449" t="inlineStr">
        <is>
          <t>The student successfully created a custom dataset class and DataLoader for the dataset, which is a significant part of the task. They also displayed sample images and masks, which is in line with the requirements. However, the model class is not defined, and the training and validation loops are incomplete. The student attempted to define a loss function and optimizer, but the training loop is not fully implemented. The visualization of predictions is not attempted. Therefore, the student earns partial credit for Task 1 and 2, with no credit for the remaining tasks. The reasoning for the score is based on the student's attempt and progress towards completing the tasks as per the rubric.</t>
        </is>
      </c>
      <c r="AE449" t="n">
        <v>0</v>
      </c>
      <c r="AF449" t="n">
        <v>0</v>
      </c>
      <c r="AG449" t="inlineStr">
        <is>
          <t>No submission found.</t>
        </is>
      </c>
      <c r="AH449" t="n">
        <v>11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3</v>
      </c>
      <c r="X450" t="n">
        <v>0</v>
      </c>
      <c r="Y450" t="inlineStr">
        <is>
          <t>The student attempted to complete the base tasks for Question 1, focusing on loading and preparing the data, loading a pretrained model, adapting it, and defining training and validation functions. The student successfully completed the first two tasks by defining the necessary transforms and creating DataLoaders. They also displayed sample images, which is a requirement of the task. However, the student did not complete the subsequent parts of the task, such as loading the pretrained EfficientNetV2-Small model, freezing the backbone, replacing the classifier head, or implementing the training loop, validation loop, or plotting the losses and accuracies. The student's code does not demonstrate any attempt to address the remaining tasks, which are essential for the full implementation of the task. Therefore, the student earns only partial credit for the base tasks, specifically for the parts related to data preparation and displaying sample images.</t>
        </is>
      </c>
      <c r="Z450" t="n">
        <v>2.5</v>
      </c>
      <c r="AA450" t="n">
        <v>0</v>
      </c>
      <c r="AB450" t="inlineStr">
        <is>
          <t>The student attempted to load and prepare the data by using ImageFolder and created DataLoaders, which is a correct approach. However, there are several syntax and logic errors in the code, such as incorrect use of BatchNorm2d and missing imports. The CNN model is partially defined with some missing components and incorrect syntax. The training and validation functions are not fully implemented, and the training loop is incomplete. The bonus task of adding a residual connection is not attempted at all. Overall, the student made significant progress but failed to meet the requirements due to numerous errors.</t>
        </is>
      </c>
      <c r="AC450" t="n">
        <v>0</v>
      </c>
      <c r="AD450" t="inlineStr">
        <is>
          <t>No submission found.</t>
        </is>
      </c>
      <c r="AE450" t="n">
        <v>0</v>
      </c>
      <c r="AF450" t="n">
        <v>0</v>
      </c>
      <c r="AG450" t="inlineStr">
        <is>
          <t>No submission found.</t>
        </is>
      </c>
      <c r="AH450" t="n">
        <v>5.5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submission does not meet the minimum requirements for any task in Question 1. Cell 1 and 2 are incomplete, with placeholders for transforms and model loading. Cells 3 and 4 are missing, and Cells 5 and 6 show attempts but are not functional due to missing or incorrect code. No code is provided for creating DataLoaders, displaying sample images, adapting the model, defining training and validation functions, training the model, or implementing Test Time Augmentation. Therefore, no portion of the task is executable, and the student has not demonstrated the ability to complete any part of the task as specified in the rubric.</t>
        </is>
      </c>
      <c r="Z451" t="n">
        <v>4</v>
      </c>
      <c r="AA451" t="n">
        <v>0</v>
      </c>
      <c r="AB451" t="inlineStr">
        <is>
          <t>The student attempted to create a custom dataset class and apply transformations, which is a significant part of the task. However, the code for Part 1 is incomplete as it does not include the creation of train/test datasets and DataLoaders, nor does it display sample images with labels. This results in a score of 1.0 for Part 1. The student also attempted to build a CNN model with 5 convolutional layers and added Batch Normalization, which is a partial credit attempt as there are logical mistakes in the model definition. The training and validation functions are partially implemented, but the training loop function contains a syntax error (missing parentheses in the optimizer step call). The training part is also incomplete as it does not retrain the model with the residual connection and plot losses and accuracy. Therefore, the score for Part 2 is 1.0, and for Part 3, it is 0.5 due to the missing training loop function and the syntax error. The bonus task is not attempted, resulting in a bonus score of 0.0.</t>
        </is>
      </c>
      <c r="AC451" t="n">
        <v>0</v>
      </c>
      <c r="AD451" t="inlineStr">
        <is>
          <t>No submission found.</t>
        </is>
      </c>
      <c r="AE451" t="n">
        <v>0</v>
      </c>
      <c r="AF451" t="n">
        <v>0</v>
      </c>
      <c r="AG451" t="inlineStr">
        <is>
          <t>No submission found.</t>
        </is>
      </c>
      <c r="AH451" t="n">
        <v>4</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3</v>
      </c>
      <c r="X452" t="n">
        <v>0</v>
      </c>
      <c r="Y452" t="inlineStr">
        <is>
          <t>The student successfully completed the first part of the task by defining the necessary transforms for resizing, converting to tensor, and normalizing the images. They also created DataLoaders for both training and testing datasets and displayed a sample of the images with their labels. However, the code for the second part, where the pretrained EfficientNetV2-Small model is loaded, its backbone is frozen, and the classifier head is replaced, is incomplete. The student did not provide the code to load the model, freeze the backbone, or replace the classifier head. Additionally, the training and validation functions are not fully implemented, and the training loop is not completed. The bonus task, which involves implementing Test Time Augmentation (TTA), is not attempted at all. The student's submission shows partial progress in the first part but lacks substantial effort in the subsequent parts of the task.</t>
        </is>
      </c>
      <c r="Z452" t="n">
        <v>2</v>
      </c>
      <c r="AA452" t="n">
        <v>0</v>
      </c>
      <c r="AB452" t="inlineStr">
        <is>
          <t>The student attempted to load and prepare the data by using a custom Dataset class and ImageFolder, which is a good start. However, there are several issues in the code that prevent it from running correctly. For example, the custom Dataset class is not fully implemented, and the transforms are not applied correctly. Additionally, the student did not create the train/test datasets and DataLoaders as required by the task. This results in a score of 2.0 for Part 1, indicating partial credit for attempting the task with some errors.</t>
        </is>
      </c>
      <c r="AC452" t="n">
        <v>2</v>
      </c>
      <c r="AD452" t="inlineStr">
        <is>
          <t>The student successfully created a custom dataset class and DataLoader for the dataset, demonstrating an understanding of dataset creation and data loading in PyTorch. The code for building the dataset and creating DataLoaders is correct and functional. However, the student did not create a U-Net model, define a training loop, or train the model as required by the task. Additionally, the student did not visualize predictions or print training and validation losses. These omissions result in a significant deviation from the task requirements, leading to a low score. The student's approach to the dataset class is mostly correct but lacks the necessary extensions to complete the tasks as specified in the rubric.</t>
        </is>
      </c>
      <c r="AE452" t="n">
        <v>0</v>
      </c>
      <c r="AF452" t="n">
        <v>0</v>
      </c>
      <c r="AG452" t="inlineStr">
        <is>
          <t>No submission found.</t>
        </is>
      </c>
      <c r="AH452" t="n">
        <v>7</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5</v>
      </c>
      <c r="X453" t="n">
        <v>0</v>
      </c>
      <c r="Y453" t="inlineStr">
        <is>
          <t>The student attempted to complete the base tasks but made several mistakes. In Part 1, the transforms were not fully completed, specifically the resizing and normalization were missing. This resulted in a score of 1.5 points. In Part 2, the student managed to load the pretrained model and freeze the backbone, but replacing the classifier head was incorrect, using a classifier for the Pascal VOC dataset instead of the EMNIST dataset. This resulted in 0.5 points. In Part 3, the training and validation functions were attempted, but the label fixing was incorrect, using 1-26 instead of 0-25, resulting in a penalty of -2.0 points. The training part was not attempted correctly, so no points were awarded there. The bonus task was not attempted, so no points were awarded for it.</t>
        </is>
      </c>
      <c r="Z453" t="n">
        <v>4</v>
      </c>
      <c r="AA453" t="n">
        <v>0</v>
      </c>
      <c r="AB453" t="inlineStr">
        <is>
          <t>The student's submission partially meets the requirements for Question 2. In Part 1, the student correctly loads and prepares the data using ImageFolder and DataLoader, but the image size is incorrectly set to 32x32 instead of the required 128x128. This deviation from the instructions results in a score reduction. In Part 2, the student attempts to build a CNN model with 5 convolutional layers and Batch Normalization, but the model architecture is incorrect and does not match the provided reference solution. The student's model does not include the required number of convolutional layers and Batch Normalization is not applied as specified. Additionally, the student's code for Part 3, Part 4, and the bonus task is not attempted, resulting in no credit for these parts. The student's approach to the task is significantly off from the expected solution, leading to a low score.</t>
        </is>
      </c>
      <c r="AC453" t="n">
        <v>2</v>
      </c>
      <c r="AD453" t="inlineStr">
        <is>
          <t>The student attempted to build a custom dataset class and create DataLoaders, which is a significant part of the task. However, the code for these tasks is incomplete and contains syntax errors. The dataset class is partially implemented, and the DataLoaders are not fully set up. Additionally, the student attempted to define a pretrained U-Net model but did not complete the task, as evidenced by the placeholder 'TO DO' comments and the fact that the model definition and training loop are not fully functional. The attempt to define a training and validation loop also shows syntax errors and lacks complete implementation. The student did not attempt the bonus task or the visualization task, which further reduces the score. The overall performance indicates a lack of complete understanding and implementation of the required tasks, leading to the low score.</t>
        </is>
      </c>
      <c r="AE453" t="n">
        <v>0</v>
      </c>
      <c r="AF453" t="n">
        <v>0</v>
      </c>
      <c r="AG453" t="inlineStr">
        <is>
          <t>The student's submission fails to implement the required `ColorizationDataset` class correctly. The `__init__` method is missing, and the `rgb_to_grayscale` method is not implemented properly. The `__getitem__` method is partially implemented but does not correctly convert the image to grayscale. Additionally, the visualization code is not included in the submission, which is necessary to verify the implementation. The student did not attempt to implement the bonus task, resulting in no partial credit for the base task.</t>
        </is>
      </c>
      <c r="AH453" t="n">
        <v>11</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3</v>
      </c>
      <c r="X454" t="n">
        <v>0</v>
      </c>
      <c r="Y454" t="inlineStr">
        <is>
          <t>The student successfully completed the first three tasks of the assignment by defining the necessary transforms, creating DataLoaders, and displaying sample images. However, the code for the training and validation functions, as well as the training process, is incomplete. The training loop and validation function are partially implemented, but the training process does not run correctly due to missing or incorrect code. Additionally, the student did not attempt the bonus task, resulting in a score of 3.0 for the base tasks and 0.0 for the bonus tasks.</t>
        </is>
      </c>
      <c r="Z454" t="n">
        <v>4</v>
      </c>
      <c r="AA454" t="n">
        <v>0</v>
      </c>
      <c r="AB454" t="inlineStr">
        <is>
          <t>The student's submission partially addresses the tasks outlined in the rubric for Question 2. In Part 1, the student correctly loads and prepares the data using ImageFolder and DataLoader, but the transforms applied are incorrect. They resized images to 128x128 instead of 32x32, which deviates from the task requirements. Additionally, the sample images displayed are resized to 128x128, further confirming this deviation. In Part 2, the student attempted to build a CNN model but made significant errors in the architecture, such as incorrect channel sizes and layer definitions. The use of BatchNormalization is also incorrect, as the student did not add it after each convolutional layer as specified. Parts 3 and 4 of the task are not attempted, as the student did not write the training and validation functions or train the model. The bonus task is not attempted, as there is no evidence of a residual connection or any attempt to modify the model architecture. The student's submission does not meet the minimum requirements for any part of the task, hence the score reflects the minimal progress made.</t>
        </is>
      </c>
      <c r="AC454" t="n">
        <v>7</v>
      </c>
      <c r="AD454" t="inlineStr">
        <is>
          <t>The student successfully downloaded the dataset and created a custom dataset class. They defined transforms for images and masks, split the dataset, and created DataLoaders. The student displayed sample images and masks, which is a good start. However, the model class is not correctly defined; the student attempted to use 'efficientnet-b1' but did not install the necessary library, leading to an error. Additionally, the training and validation loops are not correctly implemented, as the loss function and optimizer are not properly defined, and the training loop does not use a progress bar. The visualization of predictions also fails due to the incomplete model setup. Overall, the student made significant progress but missed critical steps in defining the model, training, and validation processes.</t>
        </is>
      </c>
      <c r="AE454" t="n">
        <v>0</v>
      </c>
      <c r="AF454" t="n">
        <v>0</v>
      </c>
      <c r="AG454" t="inlineStr">
        <is>
          <t>The student's implementation fails to meet the requirements of the task. Specifically, the `ColorizationDataset` class is not fully implemented according to the rubric. The `__init__` method is missing the storage of the dataset, the `rgb_to_grayscale` method does not correctly convert the RGB image to grayscale, and the `__getitem__` method does not correctly return the grayscale and color image pairs. Additionally, the visualization step is not correctly implemented, as the grayscale image is not displayed properly. The student has not attempted to correct these issues, resulting in a score of 0.0 for the base task and 0.0 for the bonus task.</t>
        </is>
      </c>
      <c r="AH454" t="n">
        <v>14</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3</v>
      </c>
      <c r="X455" t="n">
        <v>0</v>
      </c>
      <c r="Y455" t="inlineStr">
        <is>
          <t>The student attempted to complete the data preparation tasks by defining transforms and creating DataLoaders. The transforms were partially completed, missing the resizing and normalization steps. The DataLoaders were created, but the batch size and number of workers were not specified. The sample images were intended to be displayed, but the code to do so was not provided. The student made progress in loading and preparing the data, but the implementation was incomplete and did not follow the specific instructions provided in the rubric. Therefore, the score for Part 1 is 1.5 for the resize and normalization, and 0 for the rest due to the missing code.</t>
        </is>
      </c>
      <c r="Z455" t="n">
        <v>2</v>
      </c>
      <c r="AA455" t="n">
        <v>0</v>
      </c>
      <c r="AB455" t="inlineStr">
        <is>
          <t>The student attempted to create a custom Dataset class but made significant errors in implementation. Task 1 is entirely incorrect as the Dataset class is not defined correctly, leading to an error when trying to load the data. Task 2 involves building a CNN model, but the model is not correctly defined, missing convolutional layers and other necessary components. Task 3 and Task 4, which require defining training and validation loops, are not attempted at all. The student did not provide any code for these tasks, resulting in a score of 0 for each. The bonus task, which involves adding a residual connection, is not attempted either. Overall, the submission does not meet the minimum requirements for any of the tasks, hence the low score.</t>
        </is>
      </c>
      <c r="AC455" t="n">
        <v>2</v>
      </c>
      <c r="AD455" t="inlineStr">
        <is>
          <t>The student attempted to build a custom dataset class for images and masks, but the implementation is significantly flawed. The `SUIM` class is incorrectly defined, as it only assigns labels to images without considering masks. Additionally, the dataset paths are incorrectly specified, and the dataset is not properly split into train and test sets. The code for defining the model and training loop is also incomplete and does not follow the task requirements. The student did not attempt the bonus task, and the submission does not run correctly due to the aforementioned issues. Therefore, the student earns only 2.0 points for Task 1, which involves building a custom dataset class and creating DataLoaders.</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3</v>
      </c>
      <c r="X456" t="n">
        <v>0</v>
      </c>
      <c r="Y456" t="inlineStr">
        <is>
          <t>The student attempted to complete the data preparation tasks by defining transforms and creating DataLoaders. They displayed sample images as required, which is a good start. However, the code for the data preparation is incomplete, specifically missing the resizing and normalization parameters. The transforms are not correctly defined, and the DataLoaders are not created properly. This results in a partial score for Part 1. The rest of the tasks, including loading a pretrained model, adapting it, and defining training and validation functions, are not attempted, resulting in a score of 0 for those parts.</t>
        </is>
      </c>
      <c r="Z456" t="n">
        <v>2</v>
      </c>
      <c r="AA456" t="n">
        <v>0</v>
      </c>
      <c r="AB456" t="inlineStr">
        <is>
          <t>The student attempted to create a custom Dataset class and defined transforms for the images, which is a good start. However, the implementation of the custom Dataset class is incorrect, as it does not properly load images and labels. Additionally, the transforms defined are not applied correctly, and the sample images displayed do not reflect the transformations. The CNN model class is partially implemented, with missing Batch Normalization layers and incorrect convolution layers. The training and validation functions are not fully implemented, lacking the necessary loops and logic to compute losses and accuracies. The training process is not started due to these issues, resulting in a score of 2.0 for Part 1, which is the minimum defensible score for an incomplete task.</t>
        </is>
      </c>
      <c r="AC456" t="n">
        <v>2</v>
      </c>
      <c r="AD456" t="inlineStr">
        <is>
          <t>The student successfully downloaded the dataset and defined a custom dataset class for images and masks. They also created DataLoaders for the dataset and displayed sample images and masks. This demonstrates a good understanding of the task's requirements and the ability to apply lab logic to new datasets. However, the code for defining the model, training the model, and visualizing predictions is incomplete. The student attempted to define a U-Net model with an efficientnet-b1 encoder but did not complete the training or validation loops, nor did they implement the visualization of predictions. Additionally, the student did not define the loss function or optimizer, which is a critical part of the training process. Therefore, the student earns partial credit for the dataset class and DataLoaders, but the remaining tasks are not attempted, resulting in a score of 2.0 out of 3.0 for Task 1.</t>
        </is>
      </c>
      <c r="AE456" t="n">
        <v>0</v>
      </c>
      <c r="AF456" t="n">
        <v>0</v>
      </c>
      <c r="AG456" t="inlineStr">
        <is>
          <t>No submission found.</t>
        </is>
      </c>
      <c r="AH456" t="n">
        <v>7</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5</v>
      </c>
      <c r="X457" t="n">
        <v>0</v>
      </c>
      <c r="Y457" t="inlineStr">
        <is>
          <t>The student attempted to complete the base tasks but made significant errors in several areas. In Part 1, the transforms were not fully completed, resulting in an incomplete resize and normalization. The DataLoaders were created, but the sample images display was not attempted, resulting in no sample images being shown. In Part 2, the pretrained model was loaded correctly, but the backbone was not frozen, and the classifier head was not replaced as required. In Part 3, the training and validation functions were attempted, but the labels were not fixed, which is a critical error. The training loop was set up, but the validation loop was not, and the label fixing was not implemented. In Part 4, the device setup, model, loss function, and optimizer were correctly set up, but the training and plotting of losses and accuracies were not completed. The student did not attempt the bonus task, which is an additional requirement. Overall, the student made significant errors in multiple parts of the task, leading to a low score.</t>
        </is>
      </c>
      <c r="Z457" t="n">
        <v>2.5</v>
      </c>
      <c r="AA457" t="n">
        <v>0</v>
      </c>
      <c r="AB457" t="inlineStr">
        <is>
          <t>The student attempted to load and prepare the data by using ImageFolder and DataLoader, which is correct. However, the student did not include the necessary transforms to resize the images to 32x32, which is a mandatory task. This oversight resulted in a score of 1.0 for Part 1. In Part 2, the student attempted to build a CNN model with 5 convolutional layers and added Batch Normalization, which is partially correct. The student missed the requirement to resize images to 32x32, which is a significant deviation from the task's instructions. Additionally, the student did not include a residual connection as a bonus task, resulting in a score of 0 for Part 5. The training and validation functions are partially implemented, but the lack of image resizing and the absence of a residual connection prevent a higher score. Overall, the student's submission does not meet the expectations for a minimum passing grade, hence the score reflects the significant deviations from the task requirements.</t>
        </is>
      </c>
      <c r="AC457" t="n">
        <v>2</v>
      </c>
      <c r="AD457" t="inlineStr">
        <is>
          <t>The student successfully downloaded the dataset and created a custom dataset class for images and masks. They also defined transforms for images and masks and split the dataset into training and testing sets. However, the code for the model class is incomplete, as the student did not define the U-Net model with the specified encoder. Additionally, the training and validation loops are partially implemented, with missing parts such as the loss function and optimizer definition. The visualization of predictions is not attempted. The student showed partial progress in tasks 1 and 2, but the code is insufficient to proceed to the next tasks. Therefore, the score reflects the partial completion of Task 1, with no further progress shown.</t>
        </is>
      </c>
      <c r="AE457" t="n">
        <v>0</v>
      </c>
      <c r="AF457" t="n">
        <v>0</v>
      </c>
      <c r="AG457" t="inlineStr">
        <is>
          <t>No submission found.</t>
        </is>
      </c>
      <c r="AH457" t="n">
        <v>9.5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3</v>
      </c>
      <c r="X458" t="n">
        <v>0</v>
      </c>
      <c r="Y458" t="inlineStr">
        <is>
          <t>The student attempted to complete the tasks for Part 1 by defining transforms, creating DataLoaders, and displaying sample images. The transforms were partially correct, missing the resizing step, and the DataLoaders were not created due to the missing resizing step. The display of sample images was not attempted. For Part 2, the student loaded a pretrained model but did not freeze the backbone or replace the classifier head correctly. The training and validation functions were not attempted, and the training loop was not set up. The student did not attempt the bonus task, indicating that no code was written for that part. The submission shows a significant lack of progress in implementing the required tasks, with no evidence of attempting the bonus task, resulting in a low score.</t>
        </is>
      </c>
      <c r="Z458" t="n">
        <v>2</v>
      </c>
      <c r="AA458" t="n">
        <v>0</v>
      </c>
      <c r="AB458" t="inlineStr">
        <is>
          <t>The student attempted to create a custom Dataset class and DataLoader, which is a good start. However, the implementation of the custom Dataset class is incorrect, as it does not properly handle image paths and labels. Additionally, the transforms are not applied correctly, and the code to visualize samples does not run due to the incorrect Dataset class. The CNN model class is partially implemented with several issues, such as incorrect kernel sizes and output channels. The training and validation functions are not fully implemented, and the training loop does not run correctly due to the incorrect Dataset class and transforms. The student did not attempt the bonus task, resulting in a score of 2.0 for Part 1 and 0 for the bonus.</t>
        </is>
      </c>
      <c r="AC458" t="n">
        <v>5</v>
      </c>
      <c r="AD458" t="inlineStr">
        <is>
          <t>The student attempted to build a custom dataset class and create DataLoaders, which is a significant part of Task 1. However, the implementation of the custom dataset class is flawed as it does not correctly handle the masks and does not split the dataset into training and validation sets as required. This results in an incomplete and non-functional solution for Task 1, earning only 2.0 out of 3 points. Additionally, the student did not attempt Tasks 2, 3, 4, and 5, which are critical for the full implementation of the task. Therefore, the score reflects the minimal progress made in Task 1, with no further contribution to the remaining tasks.</t>
        </is>
      </c>
      <c r="AE458" t="n">
        <v>0</v>
      </c>
      <c r="AF458" t="n">
        <v>0</v>
      </c>
      <c r="AG458" t="inlineStr">
        <is>
          <t>No submission found.</t>
        </is>
      </c>
      <c r="AH458" t="n">
        <v>10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3</v>
      </c>
      <c r="X459" t="n">
        <v>0</v>
      </c>
      <c r="Y459" t="inlineStr">
        <is>
          <t>The student attempted to complete the base tasks for Question 1, focusing on loading and preparing the data, loading a pretrained model, adapting it, and training the model. The code successfully completed the tasks for loading and preparing the data, creating DataLoaders, and displaying sample images. However, the code for loading the pretrained model and adapting it was incomplete. The student attempted to load EfficientNetV2-Small but did not freeze the backbone or replace the classifier head, resulting in a score of 0 for Part 2. Additionally, the training and validation functions were attempted but contained errors, leading to a score of 0 for Part 3. The student did not attempt the bonus task, resulting in a score of 0 for Part 5. The student's code was generally correct but contained syntax errors and logical mistakes, leading to partial credit for the base tasks.</t>
        </is>
      </c>
      <c r="Z459" t="n">
        <v>2</v>
      </c>
      <c r="AA459" t="n">
        <v>0</v>
      </c>
      <c r="AB459" t="inlineStr">
        <is>
          <t>The student attempted to create a custom dataset class and used ImageFolder for loading the data, which is a correct approach. However, the dataset class implementation is incomplete and does not fully utilize the ImageFolder functionality. Additionally, the student did not implement the transformations correctly, using a Resize of 128x128 instead of the required 32x32, and did not display sample images with labels. The CNN model class is also incomplete, missing the final convolutional layer and fully connected layers. The training and validation functions are partially implemented, but the training loop function does not correctly calculate the accuracy, and the validation loop function is missing. The training process is not started, as the model setup is incomplete. The bonus task of adding a residual connection is not attempted at all.</t>
        </is>
      </c>
      <c r="AC459" t="n">
        <v>2</v>
      </c>
      <c r="AD459" t="inlineStr">
        <is>
          <t>The student successfully downloaded the dataset and defined a custom dataset class for images and masks. They also created DataLoaders for the dataset, which is a crucial step towards preparing the data for training. The student displayed sample images and masks, which is a good demonstration of data preparation. However, the code for defining the model, training and validation loops, and running training is incomplete. The student attempted to define a U-Net model with an efficientnet-b1 encoder, but the code for these tasks is missing. Additionally, the student did not attempt the bonus task of visualizing predictions, which is indicated by the absence of code in the provided cells. Therefore, the student earns partial credit for Task 1 and no credit for the subsequent tasks, resulting in a total score of 2.0.</t>
        </is>
      </c>
      <c r="AE459" t="n">
        <v>0</v>
      </c>
      <c r="AF459" t="n">
        <v>0</v>
      </c>
      <c r="AG459" t="inlineStr">
        <is>
          <t>No submission found.</t>
        </is>
      </c>
      <c r="AH459" t="n">
        <v>7</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5</v>
      </c>
      <c r="X460" t="n">
        <v>0</v>
      </c>
      <c r="Y460" t="inlineStr">
        <is>
          <t>The student attempted to complete the tasks for Part 1, Part 2, and Part 4 of Question 1. In Part 1, the student correctly completed the transforms, created DataLoaders, and displayed sample images. In Part 2, the student loaded the pretrained EfficientNetV2-Small model, froze the backbone, and replaced the classifier head. However, the student did not correctly implement the training and validation functions, as evidenced by the incomplete and incorrect code in Part 3. Additionally, the student attempted to implement Test Time Augmentation (TTA) in Part 5 but did not complete it correctly. The student's code for Part 3 and Part 5 is incorrect and does not run as intended. Therefore, the student did not fully complete the required tasks, resulting in a score of 5.0 out of 12.0 for the base tasks.</t>
        </is>
      </c>
      <c r="Z460" t="n">
        <v>4</v>
      </c>
      <c r="AA460" t="n">
        <v>0</v>
      </c>
      <c r="AB460" t="inlineStr">
        <is>
          <t>The student attempted the base tasks but did not fully complete them. Task 1 is partially implemented with a custom Dataset class, but it does not use ImageFolder as required. Task 2 is not attempted, as the student did not write any code for creating the CNN model. Task 3 is partially implemented with a training loop function, but it lacks a validation loop function. Task 4 is partially implemented with the setup for training, but the training and plotting of losses and accuracies are incomplete. The bonus task is not attempted at all. The student's submission does not meet the minimum requirements for any of the tasks, hence the score reflects the partial implementation of the base tasks.</t>
        </is>
      </c>
      <c r="AC460" t="n">
        <v>2</v>
      </c>
      <c r="AD460"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defining the model, training the model, and visualizing predictions is incomplete and does not run correctly. The student missed the opportunity to fully demonstrate their ability to implement the entire task as per the rubric. Therefore, the score is based on the partially completed tasks, reflecting a score of 2.0 out of 3.0 for Task 1.</t>
        </is>
      </c>
      <c r="AE460" t="n">
        <v>0</v>
      </c>
      <c r="AF460" t="n">
        <v>0</v>
      </c>
      <c r="AG460" t="inlineStr">
        <is>
          <t>The student's implementation of the `ColorizationDataset` class has several issues. In the `__getitem__` method, the student incorrectly attempts to convert the entire batch of color images to grayscale, which is not the intended functionality. The `rgb_to_grayscale` method is also incorrectly implemented, as it does not correctly convert the RGB image to grayscale. Additionally, the student does not correctly load the CIFAR-10 dataset, as the transform applied in the dataset initialization is not appropriate for grayscale conversion. These errors prevent the code from running correctly, resulting in a score of 0.0 for the task.</t>
        </is>
      </c>
      <c r="AH460" t="n">
        <v>11</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5</v>
      </c>
      <c r="X461" t="n">
        <v>0</v>
      </c>
      <c r="Y461" t="inlineStr">
        <is>
          <t>The student successfully completed Part 1 by defining the necessary transforms and creating DataLoaders. They displayed sample images as required in Part 2. However, in Part 3, the student failed to correctly implement the training and validation loops, which led to incorrect loss and accuracy calculations. The label fixing issue was not addressed, resulting in incorrect indexing. The training and validation loss and accuracy plots were not generated due to the incomplete training and validation functions. The bonus task for Test Time Augmentation was not attempted, resulting in no improvement score. The student showed partial progress in some parts but did not meet the criteria for full credit in all tasks.</t>
        </is>
      </c>
      <c r="Z461" t="n">
        <v>4</v>
      </c>
      <c r="AA461" t="n">
        <v>0</v>
      </c>
      <c r="AB461" t="inlineStr">
        <is>
          <t>The student attempted to follow the lab instructions closely but made several errors in implementation. In Part 1, the student correctly used ImageFolder and created DataLoaders, but the transforms were incorrect, using Resize to 128x128 instead of 32x32, and normalization was not applied. This resulted in a misclassification of images. In Part 2, the student constructed a CNN model with 5 convolutional layers but did not add BatchNormalization, which is a critical component for training deep networks. Part 3's training and validation functions were attempted but contained errors, such as incorrect loss calculation and accuracy computation. The main issue in Part 4 was the training loop, which did not update model parameters correctly, leading to no actual training taking place. The bonus task of adding a residual connection was not attempted, and the reasoning provided does not indicate any attempt to implement it. Overall, the student showed partial understanding of the tasks but made significant errors in execution, leading to a low score.</t>
        </is>
      </c>
      <c r="AC461" t="n">
        <v>2</v>
      </c>
      <c r="AD461" t="inlineStr">
        <is>
          <t>The student successfully downloaded the dataset and created a custom dataset class for the images and masks. They also defined transforms for the images and masks, and created a DataLoader. However, the code for the model, training, and visualization is incomplete. The student attempted to define a U-Net model, but the code for training and visualization is missing. The dataset class is partially correct, but the student did not attempt to train the model or visualize the predictions. Therefore, the student earns 2.0 points for the dataset class and 0.0 points for the remaining tasks, totaling 2.0 points.</t>
        </is>
      </c>
      <c r="AE461" t="n">
        <v>0</v>
      </c>
      <c r="AF461" t="n">
        <v>0</v>
      </c>
      <c r="AG461" t="inlineStr">
        <is>
          <t>The student's implementation of the `ColorizationDataset` class is incomplete. The `__init__` method is missing the storage of the dataset, the `rgb_to_grayscale` method does not correctly convert the image to grayscale, and the `__getitem__` method does not handle the label correctly. Specifically, the `__getitem__` method incorrectly attempts to get the color image and convert it to grayscale without considering the label, which is not part of the CIFAR-10 dataset. Additionally, the visualization step is not correctly implemented, as it does not display the grayscale and color images side by side as required. The student did not attempt to correct any of these issues, resulting in no part of the task being correctly implemented.</t>
        </is>
      </c>
      <c r="AH461" t="n">
        <v>11</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5</v>
      </c>
      <c r="X462" t="n">
        <v>0</v>
      </c>
      <c r="Y462" t="inlineStr">
        <is>
          <t>The student attempted to complete the base tasks but made significant errors in several areas. In Part 1, the transforms were not correctly defined, leading to errors when creating DataLoaders. The sample images were not displayed correctly, and the normalization parameters were incorrect. In Part 2, the model was loaded and adapted, but the classifier head was not replaced correctly, and the number of classes was not set to 26. In Part 3, the training and validation functions were attempted, but the labels were not fixed, resulting in incorrect training and validation loops. The training and validation losses and accuracies were not plotted correctly. The bonus task was not attempted at all. The student's code shows a lack of understanding of the required concepts and implementation details, leading to significant deviations from the task requirements.</t>
        </is>
      </c>
      <c r="Z462" t="n">
        <v>4</v>
      </c>
      <c r="AA462" t="n">
        <v>0</v>
      </c>
      <c r="AB462" t="inlineStr">
        <is>
          <t>The student's submission partially addresses the tasks outlined in the rubric. In Part 1, the use of ImageFolder and DataLoader is correct, but the resizing and augmentation are not specified as required. Part 2 fails to meet the criteria as the CNN model is not correctly implemented with 5 convolutional layers, and Batch Normalization is not correctly added. Part 3's training and validation functions are not correctly implemented, and Part 4's training does not follow the instructions, likely due to incorrect implementation of the model. The bonus task of adding a residual connection is not attempted, resulting in a score of 4.0 for the base tasks and 0 for the bonus.</t>
        </is>
      </c>
      <c r="AC462" t="n">
        <v>7</v>
      </c>
      <c r="AD462" t="inlineStr">
        <is>
          <t>The student attempted to build a custom dataset class and create DataLoaders, which is a significant part of Task 1. However, there are several issues in the implementation: the dataset class is not correctly defined, leading to errors when trying to load the data. Additionally, the student did not split the dataset into training and validation sets, which is a requirement of Task 1. This omission prevents the model from being trained and validated properly. In Task 2, the student successfully defined a pretrained U-Net model with efficientnet-b1 encoder, which is a correct approach. However, the training and validation loops contain errors, such as incorrect mask tensor dimensions and the use of CrossEntropyLoss without appropriate logits. These issues prevent the training process from running correctly. The attempt to visualize predictions is not possible due to the incomplete setup of the dataset and model. Overall, the student's code shows significant effort but is marred by numerous errors and omissions, resulting in a score of 7.0 out of 12.0.</t>
        </is>
      </c>
      <c r="AE462" t="n">
        <v>0</v>
      </c>
      <c r="AF462" t="n">
        <v>0</v>
      </c>
      <c r="AG462" t="inlineStr">
        <is>
          <t>The student's implementation of the `ColorizationDataset` class is incomplete. The `rgb_to_grayscale` method is not correctly implemented, as it does not properly convert the RGB image to grayscale. The method currently splits the image tensor into its RGB channels but does not apply the grayscale conversion formula. Additionally, the `__getitem__` method does not correctly return the grayscale and color image pairs. The visualization step also fails because the grayscale image shape is incorrect, and the color image shape is not as expected. Therefore, the student did not meet the requirements of the task, resulting in a score of 0.0.</t>
        </is>
      </c>
      <c r="AH462" t="n">
        <v>16</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3</v>
      </c>
      <c r="X463" t="n">
        <v>0</v>
      </c>
      <c r="Y463" t="inlineStr">
        <is>
          <t>The student attempted to complete the data preparation tasks by defining transforms and creating DataLoaders. They displayed sample images, which is a good start. However, the code for loading the pretrained model and adapting it to the new task is missing, as well as the training and validation functions. Additionally, the student did not address the bonus task of implementing Test Time Augmentation. The partial credit is awarded for the data preparation tasks, but the overall submission does not meet the requirements for the base tasks or the bonus task.</t>
        </is>
      </c>
      <c r="Z463" t="n">
        <v>2</v>
      </c>
      <c r="AA463" t="n">
        <v>0</v>
      </c>
      <c r="AB463" t="inlineStr">
        <is>
          <t>The student attempted to create a custom Dataset class and defined the training and validation loops, which is a good start. However, the code for Part 1 is incomplete as it does not include the use of ImageFolder or the necessary transforms. The CNN model defined in Part 2 is also incomplete and does not include Batch Normalization. The training and validation functions are partially correct but do not include accuracy calculation. The training part is incomplete as it does not retrain the model with the residual connection. The student missed several key components of the task as outlined in the rubric, resulting in significant portions of the task being unattempted or incorrect. Therefore, the score reflects the minimal progress made in adhering to the task requirements.</t>
        </is>
      </c>
      <c r="AC463" t="n">
        <v>2</v>
      </c>
      <c r="AD463" t="inlineStr">
        <is>
          <t>The student successfully downloaded the dataset and defined a custom dataset class for images and masks. They also created DataLoaders for the training and testing datasets. However, the code for the model class is missing, and there is no evidence of training or validation loops, or the visualization of predictions. The student attempted Task 1 by defining a dataset class and creating DataLoaders, which is partially correct but incomplete. The display of sample images and masks is also partially correct but does not reflect the full implementation of the task as per the rubric. Therefore, the score for Task 1 is 2.0 out of 3.0, and the task is considered incomplete due to the lack of subsequent tasks being attempted.</t>
        </is>
      </c>
      <c r="AE463" t="n">
        <v>0</v>
      </c>
      <c r="AF463" t="n">
        <v>0</v>
      </c>
      <c r="AG463" t="inlineStr">
        <is>
          <t>No submission found.</t>
        </is>
      </c>
      <c r="AH463" t="n">
        <v>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7</v>
      </c>
      <c r="X464" t="n">
        <v>0</v>
      </c>
      <c r="Y464" t="inlineStr">
        <is>
          <t>The student attempted to complete the tasks for Part 1, Part 2, and Part 4 of Question 1. In Part 1, the student correctly resized images to 28x28 and converted them to tensors, but normalization was not applied as specified. The transforms were not normalized with ImageNet's mean and std, which is crucial for proper training. In Part 2, the student correctly loaded the pretrained EfficientNetV2-Small model and froze the backbone, but the classifier head was not replaced to match the 26 classes. In Part 4, the student set up the device, model, loss function, and optimizer correctly, but the training loop was not executed as the code stops at the training loop implementation. The student did not attempt the bonus task. The student's code generally follows the task requirements but contains significant errors and omissions, leading to a score of 7.0 out of 12.0 for the base tasks.</t>
        </is>
      </c>
      <c r="Z464" t="n">
        <v>4</v>
      </c>
      <c r="AA464" t="n">
        <v>0</v>
      </c>
      <c r="AB464" t="inlineStr">
        <is>
          <t>The student attempted to implement the CNN model with a residual connection as specified, but the implementation deviates significantly from the provided reference solution. The student's code for Part 2 fails to meet the requirement of adding Batch Normalization after each convolutional layer, and the residual connection is not correctly implemented. Additionally, the student's approach to training and validation functions is incorrect, leading to a failure in training the model. The student's code for Part 4 also shows a misunderstanding of the training process, as the loss and accuracy plots do not reflect the expected behavior. The student's attempt at the bonus task is not attempted, resulting in a score of 0 for that part. Overall, the student's submission does not meet the minimum requirements for any part of the task, hence the score is based on the attempted tasks.</t>
        </is>
      </c>
      <c r="AC464" t="n">
        <v>7</v>
      </c>
      <c r="AD464" t="inlineStr">
        <is>
          <t>The student attempted to build a custom dataset class and create DataLoaders, which is a significant part of Task 1. However, there are several issues in the implementation: the `remap_mask` function is not used correctly, and the dataset class is not properly defined. This results in errors when trying to create the DataLoaders. Task 2 is partially attempted with the import of the segmentation models library, but no further progress is made. Tasks 3, 4, and 5 are not attempted at all. The student's approach to the tasks is incorrect, and the code does not run correctly. Therefore, the student earns minimal credit for attempting Task 1 with significant errors, resulting in a score of 7.0 out of 12.0.</t>
        </is>
      </c>
      <c r="AE464" t="n">
        <v>0</v>
      </c>
      <c r="AF464" t="n">
        <v>0</v>
      </c>
      <c r="AG464" t="inlineStr">
        <is>
          <t>The student's implementation of the `ColorizationDataset` class has several issues that prevent it from running correctly. In the `rgb_to_grayscale` method, the student incorrectly extracts individual channels from the image tensor and applies the grayscale conversion formula. This results in a grayscale image with incorrect dimensions and values. Additionally, the `__getitem__` method incorrectly attempts to access the label from the CIFAR-10 dataset, which does not exist. As a result, the code does not produce the correct output, and the student did not write any code to visualize the images or test the dataset with a DataLoader. Therefore, no part of the task was successfully implemented, resulting in a score of 0.0.</t>
        </is>
      </c>
      <c r="AH464" t="n">
        <v>18</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3</v>
      </c>
      <c r="X465" t="n">
        <v>0</v>
      </c>
      <c r="Y465" t="inlineStr">
        <is>
          <t>The student successfully completed the first three tasks of the assignment by defining the necessary transforms, creating DataLoaders, and displaying sample images. However, the code for the training and validation functions, as well as the training process, is incomplete and contains significant errors. The training loop does not update the model parameters correctly, and the validation loop does not apply Test Time Augmentation as required. Additionally, the student did not attempt the bonus task, resulting in a score of 3.0 for Part 1 and 0.0 for the bonus task.</t>
        </is>
      </c>
      <c r="Z465" t="n">
        <v>4</v>
      </c>
      <c r="AA465" t="n">
        <v>0</v>
      </c>
      <c r="AB465" t="inlineStr">
        <is>
          <t>The student's submission partially completes the tasks for Part 1 and Part 2 of Question 2. In Part 1, the student correctly sets up the dataset and dataloaders with the required transformations. However, the sample images display step is missing, which is necessary to verify the transformations. In Part 2, the student attempts to define a CNN model but does not complete it correctly. The model definition is incorrect and does not follow the task's requirements. The training and validation functions are partially implemented, but the training loop is incomplete and does not run correctly. The student did not attempt the bonus task or Part 4, which are not graded in this response.</t>
        </is>
      </c>
      <c r="AC465" t="n">
        <v>2</v>
      </c>
      <c r="AD465" t="inlineStr">
        <is>
          <t>The student has successfully created a custom dataset class and defined data loaders, which is a significant step towards the task. However, the code for the model, training, and validation loops is incomplete and does not match the task requirements. Specifically, the student attempted to define a U-Net model with a different encoder and loss function than specified, and the training and validation loops are not correctly implemented for the given task. Additionally, the student did not attempt the task of visualizing predictions, which is a required part of the task. Therefore, the student has made progress in creating the dataset class but has not demonstrated the ability to correctly implement the model, training, and validation loops as per the task's specifications.</t>
        </is>
      </c>
      <c r="AE465" t="n">
        <v>0</v>
      </c>
      <c r="AF465" t="n">
        <v>0</v>
      </c>
      <c r="AG465" t="inlineStr">
        <is>
          <t>No submission found.</t>
        </is>
      </c>
      <c r="AH465" t="n">
        <v>9</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3</v>
      </c>
      <c r="X466" t="n">
        <v>0</v>
      </c>
      <c r="Y466" t="inlineStr">
        <is>
          <t>The student attempted to complete the base tasks for Question 1, focusing on loading and preparing the data, loading a pretrained model, adapting it, and defining training and validation functions. However, the code is incomplete and contains several errors. The transforms are not fully specified, the DataLoaders are not created correctly, and the sample images display code is missing. The training and validation functions are partially implemented but contain errors such as incorrect label handling and a missing training loop. The student did not attempt the bonus task, which is understandable given the time constraints and the complexity of the bonus task. The score reflects the minimal progress made in completing the base tasks, with significant deficiencies in the implementation.</t>
        </is>
      </c>
      <c r="Z466" t="n">
        <v>2.5</v>
      </c>
      <c r="AA466" t="n">
        <v>0</v>
      </c>
      <c r="AB466" t="inlineStr">
        <is>
          <t>The student has successfully completed Part 1 by loading and preparing the data with a custom Dataset class and DataLoader. They have also applied necessary transformations, including resizing and random rotation, and displayed sample images with their labels. Part 2 is partially completed as the CNN model is defined but lacks the addition of Batch Normalization, which is a mandatory requirement. Part 3 includes the definition of training and validation functions, albeit with a minor issue in the training loop where the accuracy calculation is incorrect due to the use of softmax on logits. The training and validation processes are initiated, but the accuracy calculation is not correctly implemented. The bonus task of adding a residual connection is not attempted, resulting in no credit for it. The student has made significant progress but has not met all the requirements of the task, leading to a score of 2.5 out of 4 for Part 4 and 0 for the bonus task.</t>
        </is>
      </c>
      <c r="AC466" t="n">
        <v>2</v>
      </c>
      <c r="AD466" t="inlineStr">
        <is>
          <t>The student attempted to build a custom dataset class and create DataLoaders, which is a significant part of the task. However, the dataset class is not correctly implemented, as it does not use the paths provided by the KaggleHub download, leading to an error when trying to access the images and masks. Additionally, the student did not correctly implement the DataLoaders, as indicated by the absence of code to split the dataset into training and testing sets, create DataLoaders, or display sample images and masks. The code provided for these tasks does not match the requirements of the exam, resulting in a score of 2.0 for Task 1, which is the minimum possible score for this task as it does not demonstrate any progress towards the task's objectives.</t>
        </is>
      </c>
      <c r="AE466" t="n">
        <v>0</v>
      </c>
      <c r="AF466" t="n">
        <v>0</v>
      </c>
      <c r="AG466" t="inlineStr">
        <is>
          <t>No submission found.</t>
        </is>
      </c>
      <c r="AH466" t="n">
        <v>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2</v>
      </c>
      <c r="X467" t="n">
        <v>0</v>
      </c>
      <c r="Y467" t="inlineStr">
        <is>
          <t>The student attempted to load and prepare the data by defining transforms and creating DataLoaders, but the transforms are incomplete and the code to display sample images is missing. This results in a significant portion of the base score being lost. The student also attempted to load a pretrained EfficientNetV2-Small model and adapt it, but the code to freeze the backbone and replace the classifier head is incorrect and does not follow the instructions. The training and validation functions are partially implemented, but the labels are not fixed correctly, which is a critical requirement. The training loop is not fully implemented, and the bonus task of Test Time Augmentation is not attempted at all. Overall, the submission does not meet the minimum requirements for any part of the task, resulting in a very low score.</t>
        </is>
      </c>
      <c r="Z467" t="n">
        <v>2</v>
      </c>
      <c r="AA467" t="n">
        <v>0</v>
      </c>
      <c r="AB467" t="inlineStr">
        <is>
          <t>The student attempted to create a custom Dataset class and used ImageFolder for loading the data, which is a good start. However, there are several issues in the code that prevent it from running correctly. For example, the student attempted to manually define the dataset and labels, which is unnecessary when using ImageFolder. Additionally, the student did not define the transforms correctly, resulting in errors when trying to load the data. The training and validation functions are partially implemented but contain errors. The student did not attempt the bonus task, which is reflected in the score.</t>
        </is>
      </c>
      <c r="AC467" t="n">
        <v>2</v>
      </c>
      <c r="AD467" t="inlineStr">
        <is>
          <t>The student successfully downloaded the dataset and created a custom dataset class to load images and masks. They defined transforms for images and masks and split the dataset into training and testing sets. However, the code for the dataset class and dataloaders is incomplete, lacking the actual splitting logic and the creation of DataLoaders. Additionally, the student attempted to use a different encoder for the U-Net model, which deviates from the instructions. The training and validation loops are partially implemented, but the loss function and optimizer are incorrectly defined, using BCEWithLogitsLoss for a binary classification problem instead of CrossEntropyLoss for multi-class segmentation. The visualization part is not attempted. The student's approach to the tasks is generally correct but contains significant deviations from the instructions, leading to partial credit for the tasks attempted.</t>
        </is>
      </c>
      <c r="AE467" t="n">
        <v>0</v>
      </c>
      <c r="AF467" t="n">
        <v>0</v>
      </c>
      <c r="AG467" t="inlineStr">
        <is>
          <t>No submission found.</t>
        </is>
      </c>
      <c r="AH467" t="n">
        <v>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3</v>
      </c>
      <c r="X468" t="n">
        <v>0</v>
      </c>
      <c r="Y468" t="inlineStr">
        <is>
          <t>The student successfully completed the first three tasks of the practical exam, which involved loading and preparing the data, loading a pretrained model, and adapting it for the new task. The student correctly resized the images to 28x28, converted them to tensors, and normalized them using the ImageNet mean and standard deviation. They also created DataLoaders for training and testing, and displayed sample images. However, the student did not complete the training and validation functions, the training loop, or the bonus task. The code for these parts is incomplete, with syntax errors and missing components. Therefore, the student earns partial credit for the first three tasks but no additional points for the bonus task.</t>
        </is>
      </c>
      <c r="Z468" t="n">
        <v>2</v>
      </c>
      <c r="AA468" t="n">
        <v>0</v>
      </c>
      <c r="AB468" t="inlineStr">
        <is>
          <t>The student attempted to load and prepare the data by using ImageFolder, which is correct. However, the dataset path was incorrectly specified, leading to an error when trying to list the test directory contents. This prevented further progress on Part 1. The CNN model class was defined with some issues, such as incorrect channel sizes and missing batch normalization in some layers. The training and validation functions were attempted but contained errors, such as incorrect loss computation and accumulation. The training loop did not run due to the dataset path issue, resulting in no training or validation metrics being plotted. The bonus task of adding a residual connection was not attempted at all, as the base tasks were not completed correctly. Overall, the submission shows partial progress in parts of the task but is incomplete and does not meet the minimum requirements for a defensible score.</t>
        </is>
      </c>
      <c r="AC468" t="n">
        <v>2</v>
      </c>
      <c r="AD468" t="inlineStr">
        <is>
          <t>The student successfully created a custom dataset class and DataLoader for the dataset, which is a significant part of the task. They also displayed sample images and masks, which is a requirement. However, the model class is not defined, and the training and validation loops are not implemented correctly. The training loop contains a syntax error in the loss calculation and does not use the correct loss function for segmentation tasks. The validation loop is incomplete and does not compute the loss correctly. Therefore, the student has made progress in Task 1 but has not attempted the subsequent tasks, resulting in a low score.</t>
        </is>
      </c>
      <c r="AE468" t="n">
        <v>0</v>
      </c>
      <c r="AF468" t="n">
        <v>0</v>
      </c>
      <c r="AG468" t="inlineStr">
        <is>
          <t>No submission found.</t>
        </is>
      </c>
      <c r="AH468" t="n">
        <v>7</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3</v>
      </c>
      <c r="X469" t="n">
        <v>0</v>
      </c>
      <c r="Y469" t="inlineStr">
        <is>
          <t>The student successfully completed the first part of the task by defining the necessary transforms and creating DataLoaders for the EMNIST dataset. They resized the images to 32x32, converted them to tensors, and normalized them using ImageNet statistics. The sample images displayed also show proper functionality, indicating that the data preparation is correct. However, the student did not attempt the second part of the task, which required loading a pretrained EfficientNetV2-Small model, freezing its backbone, and replacing the classifier head for 26 classes. Additionally, the student did not write any code for the training and validation functions, the training loop, or the bonus task of Test Time Augmentation. The student's submission only partially addresses the task's requirements, resulting in a score of 3.0 out of 12.0 for the base tasks.</t>
        </is>
      </c>
      <c r="Z469" t="n">
        <v>4</v>
      </c>
      <c r="AA469" t="n">
        <v>0</v>
      </c>
      <c r="AB469" t="inlineStr">
        <is>
          <t>The student's submission partially addresses the tasks outlined in the rubric. In Part 1, the student correctly uses ImageFolder and creates DataLoaders, but the transforms are incorrectly specified, using Resize to 128x128 instead of 32x32. This results in a mismatch with the model architecture. The sample images display task is also partially correct, but the labels are not displayed correctly. Part 2 shows a CNN model with 5 convolutional layers but lacks Batch Normalization. Part 3 includes training and validation loop functions, but the training loop does not complete due to the incorrect transform size, which affects the model's input size. The training and validation functions are correctly set up but cannot be executed due to the model's architecture and input size issues. The bonus task of adding a residual connection is not attempted, as the base tasks are not correctly implemented. Overall, the submission does not meet the minimum requirements for scoring points in the base tasks, and the bonus task is not attempted.</t>
        </is>
      </c>
      <c r="AC469" t="n">
        <v>0</v>
      </c>
      <c r="AD469" t="inlineStr">
        <is>
          <t>The student's submission does not meet the minimum requirements for Task 1. The custom dataset class is not defined correctly, and the code for creating DataLoaders is missing. Additionally, the student has attempted to modify the dataset and transforms without providing a clear reason or following the instructions. For Task 2, the student attempts to define a pretrained U-Net model but does not specify which model or encoder to use. Tasks 3 and 4 are not attempted at all, as indicated by the missing code. The student's approach to the tasks is incorrect and does not align with the provided guidelines and reference solution. Therefore, no credit can be awarded for this submission.</t>
        </is>
      </c>
      <c r="AE469" t="n">
        <v>0</v>
      </c>
      <c r="AF469" t="n">
        <v>0</v>
      </c>
      <c r="AG469"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469" t="n">
        <v>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v>
      </c>
      <c r="X470" t="n">
        <v>0</v>
      </c>
      <c r="Y470" t="inlineStr">
        <is>
          <t>The student attempted to complete the base tasks of the question but made several mistakes. In Part 1, the transforms were not fully completed, specifically the resizing and normalization were missing. The DataLoaders were created but the batch size was incorrect, which would affect the training process. The sample images were displayed, but the code to display them was not correctly integrated into the provided structure. In Part 2, the model was loaded but the backbone was not frozen, and the classifier head was not replaced correctly. The code to fix the labels was attempted but incorrect, leading to a penalty. In Part 3, the training and validation loops were attempted but contained errors, such as incorrect label handling and a lack of averaging predictions for TTA. The training and validation losses and accuracies were plotted, but the code to implement TTA was not completed. The student showed some understanding of the concepts but made several mistakes that prevented the code from running correctly or achieving the desired outcomes.</t>
        </is>
      </c>
      <c r="Z470" t="n">
        <v>2.5</v>
      </c>
      <c r="AA470" t="n">
        <v>0</v>
      </c>
      <c r="AB470" t="inlineStr">
        <is>
          <t>The student attempted to create a custom dataset class and defined a CNN model with five convolutional layers but did not include batch normalization. The training and validation functions were partially implemented, but there are significant syntax and logic errors. The student attempted to use a different approach for defining the dataset and did not follow the instructions for creating a CNN model with batch normalization. The code does not run correctly, and the student did not attempt the bonus task of adding a residual connection. Therefore, the student did not meet the requirements for any part of the task, resulting in a score of 2.5 out of 4.0 for Part 1 and 0 out of 4.0 for Part 2, 3, and 4.</t>
        </is>
      </c>
      <c r="AC470" t="n">
        <v>2</v>
      </c>
      <c r="AD470" t="inlineStr">
        <is>
          <t>The student successfully downloaded the dataset and defined a custom dataset class for images and masks. They also created DataLoaders for the dataset, which is a crucial step towards preparing the data for training. The student displayed sample images and masks, which is a good start. However, the code for defining the U-Net model, training loop, and validation loop is incomplete and does not run correctly. The student attempted to define a loss function and optimizer, but the approach is incorrect. Additionally, the visualization code does not execute due to the incomplete model training and validation processes. Therefore, the student earns 2.0 points for Task 1 and 0.0 points for the remaining tasks, totaling 2.0 out of a possible 12.0 points.</t>
        </is>
      </c>
      <c r="AE470" t="n">
        <v>0</v>
      </c>
      <c r="AF470" t="n">
        <v>0</v>
      </c>
      <c r="AG470" t="inlineStr">
        <is>
          <t>The student's submission fails to implement the `ColorizationDataset` class correctly. In the `__init__` method, the dataset is not stored as an instance variable, which is a mandatory requirement. Additionally, the `rgb_to_grayscale` method is not implemented properly, as it does not convert the image to grayscale as specified. The `__getitem__` method incorrectly attempts to retrieve the color image and then convert it to grayscale, which is the reverse of the required operation. The visualization step also fails to run due to the incomplete implementation. As a result, none of the tasks in the student's submission are correctly implemented, leading to a score of 0.0.</t>
        </is>
      </c>
      <c r="AH470" t="n">
        <v>11.5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v>
      </c>
      <c r="X471" t="n">
        <v>0</v>
      </c>
      <c r="Y47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mistakenly attempted to freeze the entire backbone instead of just the classifier, which is a minor deviation from the instructions. Part 3 was attempted with a training loop and validation loop, but the labels were not fixed, resulting in a -2.0 penalty. The training and validation functions were generally correct but contained syntax errors. Part 4 included setting up the device, model, loss function, and optimizer, but the training process was not completed due to the lack of code for training the model. The bonus task was not attempted, resulting in no points for Part 5. The student showed partial understanding of the concepts but made several errors and deviations from the instructions, leading to a lower score.</t>
        </is>
      </c>
      <c r="Z471" t="n">
        <v>4</v>
      </c>
      <c r="AA471" t="n">
        <v>0</v>
      </c>
      <c r="AB471" t="inlineStr">
        <is>
          <t>The student's submission partially addresses the tasks outlined in the rubric for Question 2. In Part 1, the student attempts to create a custom Dataset class but fails to properly implement the `__getitem__` method, leading to an error when trying to load images. This prevents the creation of the train/test datasets and DataLoaders, resulting in a score of 0 for Part 1. In Part 2, the student attempts to build a CNN model but does not include Batch Normalization as required by the rubric. The model is defined without BatchNorm layers, resulting in a score of 0 for this part. Parts 3 and 4, which involve defining training and validation functions and training the model, respectively, are not attempted due to the issues in Parts 1 and 2. The student did not attempt any of the bonus tasks, resulting in a score of 0 for the bonus part. The reasoning for the score is based on the student's failure to implement any of the required tasks correctly, with no partial credit awarded for attempted but unsuccessful tasks.</t>
        </is>
      </c>
      <c r="AC471" t="n">
        <v>2</v>
      </c>
      <c r="AD471" t="inlineStr">
        <is>
          <t>The student attempted to build a custom dataset class and create DataLoaders, which is a significant part of Task 1. However, the implementation of the dataset class is incomplete and does not correctly handle the loading of images and masks. The code for creating DataLoaders is missing, and the display of sample images and masks is not implemented. This results in only partial credit for Task 1. The rest of the tasks, including defining a pretrained U-Net model, training and validation loops, running training, and visualizing predictions, are not attempted. Therefore, no further points can be awarded.</t>
        </is>
      </c>
      <c r="AE471" t="n">
        <v>0</v>
      </c>
      <c r="AF471" t="n">
        <v>0</v>
      </c>
      <c r="AG471" t="inlineStr">
        <is>
          <t>No submission found.</t>
        </is>
      </c>
      <c r="AH471" t="n">
        <v>13</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5</v>
      </c>
      <c r="X472" t="n">
        <v>0</v>
      </c>
      <c r="Y472" t="inlineStr">
        <is>
          <t>The student attempted to complete the base tasks but made significant errors in several areas. In Part 1, the transforms were not fully completed, specifically the resizing and normalization were not correctly implemented. This resulted in an error when creating the DataLoaders. In Part 2, the student attempted to load and adapt the pretrained model but did not correctly freeze the backbone or replace the classifier head, leading to an error when attempting to train the model. In Part 3, the training and validation functions were not correctly implemented, particularly in the training loop where labels were not correctly adjusted for a 0-indexed system. The student also did not write the training loop for the validation function, which is a critical part of the evaluation process. The attempt at the bonus task was not included in the submission, resulting in no credit for the bonus part.</t>
        </is>
      </c>
      <c r="Z472" t="n">
        <v>4</v>
      </c>
      <c r="AA472" t="n">
        <v>0</v>
      </c>
      <c r="AB472" t="inlineStr">
        <is>
          <t>The student attempted to load and prepare the data correctly by using ImageFolder and applying necessary transforms. However, the training and validation functions contain significant syntax errors, preventing the model from being trained or validated. The CNN model class was implemented with 5 convolutional layers and batch normalization, but the student did not correctly implement the residual connection as specified. The attempt at the bonus task was not made due to the errors in the main tasks. The student's code does not meet the criteria for any part of the task, resulting in a score of 4.0 for Part 1 and 0.0 for the bonus task.</t>
        </is>
      </c>
      <c r="AC472" t="n">
        <v>5</v>
      </c>
      <c r="AD472" t="inlineStr">
        <is>
          <t>The student attempted to build a custom dataset class and create DataLoaders, which is Task 1. They successfully loaded and displayed sample images and masks as required. For Task 2, the student attempted to define a pretrained U-Net with efficientnet-b1 encoder, which is also correct. However, the training and validation loops, as well as the running training and visualizing predictions tasks, were not implemented correctly. The student's code for these tasks either did not run or did not produce the expected results. Specifically, the training loop and validation function were not correctly defined, and the training process was not executed. Additionally, the visualization of predictions did not occur as expected. Therefore, the student was only partially successful in implementing the tasks related to dataset handling, model definition, and training, resulting in a score of 5.0 out of 12.0 for the base tasks.</t>
        </is>
      </c>
      <c r="AE472" t="n">
        <v>0</v>
      </c>
      <c r="AF472" t="n">
        <v>0</v>
      </c>
      <c r="AG472" t="inlineStr">
        <is>
          <t>The student's submission does not correctly implement the `ColorizationDataset` class. The `__init__` method is missing, which is necessary to store the dataset. Additionally, the `rgb_to_grayscale` method is incorrectly implemented, as it does not correctly convert the RGB image to grayscale. The `__getitem__` method is also incomplete, as it does not return the correct grayscale and color image pairs. The visualization and dataloader tests are not attempted, indicating a lack of understanding of the task requirements. Therefore, the student did not meet the criteria for any credit on this task.</t>
        </is>
      </c>
      <c r="AH472" t="n">
        <v>14</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7</v>
      </c>
      <c r="X473" t="n">
        <v>0</v>
      </c>
      <c r="Y473" t="inlineStr">
        <is>
          <t>The student successfully completed Part 1 by defining the necessary transforms and creating DataLoaders. They displayed sample images as required in Part 1, earning full points. In Part 2, the student loaded and adapted the pretrained EfficientNetV2-Small model, but failed to freeze the backbone, which is a critical step for transfer learning. This oversight resulted in a significant portion of the points for Part 2 being lost. Part 3 was attempted with a correct training loop and validation loop, but the student incorrectly fixed labels by subtracting 1, which is a mandatory requirement. This deviation from the instructions led to a penalty. The training and validation functions were mostly correct, but the student did not plot the losses and accuracies as specified, resulting in partial credit for Part 4. The bonus task was not attempted, hence no points were awarded for it. The student's overall performance was impacted by a fundamental misunderstanding of the task's requirements, particularly in parts related to model adaptation and label handling.</t>
        </is>
      </c>
      <c r="Z473" t="n">
        <v>4</v>
      </c>
      <c r="AA473" t="n">
        <v>0</v>
      </c>
      <c r="AB473" t="inlineStr">
        <is>
          <t>The student attempted to load and prepare the data correctly by using ImageFolder and applying necessary transformations. However, the CNN model class was not defined as specified, with only a placeholder for the model architecture. The training and validation functions were implemented, but the model training did not proceed as expected due to the missing model definition. The bonus task of adding a residual connection was not attempted, resulting in no additional points for the bonus part. The student's code shows effort in loading and transforming the data, but significant portions of the task were incomplete, leading to a low score.</t>
        </is>
      </c>
      <c r="AC473" t="n">
        <v>7</v>
      </c>
      <c r="AD473" t="inlineStr">
        <is>
          <t>The student successfully implemented the Dataset class and created DataLoaders, demonstrating a good understanding of the task's requirements. The model class was attempted with the correct use of a pretrained U-Net with efficientnet-b1 encoder. However, the training and validation loops were not fully implemented as evidenced by the incomplete training and validation functions. The training loop is partially correct but lacks the complete logic to run a training session, and the validation function is missing. Additionally, the visualization of predictions was not attempted. Despite these issues, the student showed an attempt at each required task, resulting in a partial score for the base tasks. The bonus was not attempted, hence no bonus points are awarded.</t>
        </is>
      </c>
      <c r="AE473" t="n">
        <v>0</v>
      </c>
      <c r="AF473" t="n">
        <v>0</v>
      </c>
      <c r="AG473" t="inlineStr">
        <is>
          <t>The student's implementation of the `ColorizationDataset` class contains several critical errors. In the `__getitem__` method, the student incorrectly attempts to access the RGB values by indexing `img[0]`, `img[1]`, and `img[2]`, which is incorrect as `img` is a tensor and not a list. This results in an error when trying to access the individual color channels. Additionally, the grayscale conversion formula is incorrect, as it should be applied to all three channels, not individually. The visualization step also fails due to the incorrect grayscale image shape. As a result, none of the tasks in this question are correctly implemented, leading to a score of 0.0. There are no bonus tasks attempted, so the bonus score is 0.0.</t>
        </is>
      </c>
      <c r="AH473" t="n">
        <v>18</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5</v>
      </c>
      <c r="X474" t="n">
        <v>0</v>
      </c>
      <c r="Y474" t="inlineStr">
        <is>
          <t>The student attempted to complete the tasks for Part 1 and Part 2 of the assignment, successfully defining the transforms and creating DataLoaders. However, the code for Part 3 is incomplete, with missing implementations for the training and validation loops. The training loop is partially written but lacks the correct logic for updating the model parameters and calculating losses and accuracies. Additionally, the student attempted to implement TTA in Part 5 but did not complete the averaging of predictions or the application of the criterion. The student also made a mistake in the label fixing process by not subtracting 1 from the labels, which is a critical requirement for the loss function in PyTorch. The student's attempt at TTA is incorrect as it does not follow the proper procedure for averaging predictions and applying the loss function correctly. Overall, the student showed partial progress in the required tasks but did not meet the expectations for a complete and correct solution.</t>
        </is>
      </c>
      <c r="Z474" t="n">
        <v>2</v>
      </c>
      <c r="AA474" t="n">
        <v>0</v>
      </c>
      <c r="AB474" t="inlineStr">
        <is>
          <t>The student attempted to load and prepare the data by using ImageFolder and DataLoader, which is a correct approach. However, the dataset was not resized to 32x32 as required by the task, and the sample images displayed did not match the specified transformations. This deviation resulted in a significant portion of the task being unattempted. The CNN model was defined with 5 convolutional layers but without batch normalization, which is a deviation from the task requirements. The training and validation functions were implemented, but the model training did not proceed as expected due to the incorrect dataset preparation and model definition. The student did not attempt the bonus task of adding a residual connection, which is another deviation from the task requirements.</t>
        </is>
      </c>
      <c r="AC474" t="n">
        <v>2</v>
      </c>
      <c r="AD474"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defining the model, training the model, and visualizing predictions is incomplete and does not run correctly. The student missed the opportunity to fully demonstrate their ability to implement the entire task as per the rubric. Therefore, the score is based on the partially completed Task 1, which is awarded 2.0 points.</t>
        </is>
      </c>
      <c r="AE474" t="n">
        <v>0</v>
      </c>
      <c r="AF474" t="n">
        <v>0</v>
      </c>
      <c r="AG474" t="inlineStr">
        <is>
          <t>The student's submission does not correctly implement the `ColorizationDataset` class as per the rubric. The `__getitem__` method is missing the conversion of the color image to grayscale, resulting in incorrect shapes for both grayscale and color images. Additionally, the student's attempt at the `rgb_to_grayscale` method does not correctly apply the formula, as it does not unsqueeze the resulting grayscale image. The visualization step also fails to run due to the incorrect implementation. Therefore, the student did not meet the criteria for any portion of the task, resulting in a score of 0.0 for the base task and 0.0 for the bonus task.</t>
        </is>
      </c>
      <c r="AH474" t="n">
        <v>9</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3</v>
      </c>
      <c r="X475" t="n">
        <v>0</v>
      </c>
      <c r="Y475" t="inlineStr">
        <is>
          <t>The student attempted to complete the transforms by resizing images to 28x28, converting them to tensors, and normalizing them with ImageNet statistics. However, the transforms were not fully specified, leaving the mean and standard deviation values missing. This resulted in a partial score for the task. The code to create DataLoaders and display sample images was also incomplete, as the student did not provide the necessary code to create these loaders or to show the images. The training and validation functions were not attempted, leading to a score of 0 for these parts. The bonus task, which involves implementing Test Time Augmentation, was not attempted at all, resulting in a score of 0 for this part as well.</t>
        </is>
      </c>
      <c r="Z475" t="n">
        <v>4</v>
      </c>
      <c r="AA475" t="n">
        <v>0</v>
      </c>
      <c r="AB475" t="inlineStr">
        <is>
          <t>The student attempted to load and prepare the data using ImageFolder, which is correct. They created train and test datasets and DataLoaders, but the image size was incorrectly set to 32x32 instead of 128x128 as specified. The student also displayed sample images with labels, which is appropriate. The CNN model was built with 5 convolutional layers, but the student did not include Batch Normalization, which is a mandatory requirement. The training and validation functions were attempted, but the training loop function contains a mistake in calculating accuracy, and the validation loop function is incomplete. The training part was started but did not complete due to the incorrect model definition and missing Batch Normalization. The bonus task of adding a residual connection was not attempted at all.</t>
        </is>
      </c>
      <c r="AC475" t="n">
        <v>2</v>
      </c>
      <c r="AD475" t="inlineStr">
        <is>
          <t>The student successfully downloaded the dataset and defined a custom dataset class for images and masks. They also created DataLoaders for the dataset and displayed sample images and masks. This demonstrates a good understanding of the task's requirements and the ability to apply the concepts learned in the labs. However, the code for the model class, training and validation loops, and running training is incomplete and does not run correctly. The student attempted to define a pretrained U-Net model with efficientnet-b1 encoder, but the code is not fully implemented. Additionally, the visualization of predictions is not attempted. Therefore, the student earns a score of 2.0 for Task 1 and 0.0 for the remaining tasks, reflecting the partial implementation and incomplete execution of the required tasks.</t>
        </is>
      </c>
      <c r="AE475" t="n">
        <v>0</v>
      </c>
      <c r="AF475" t="n">
        <v>0</v>
      </c>
      <c r="AG475" t="inlineStr">
        <is>
          <t>The student's submission fails to implement the required `ColorizationDataset` class correctly. The `__init__` method is missing, and the `rgb_to_grayscale` method is incorrectly implemented. The `__getitem__` method also contains logical errors, as it does not correctly convert the image to grayscale. Additionally, the visualization step fails because the grayscale image shape is incorrect. The student did not attempt to implement the bonus task, resulting in no partial credit for the base task.</t>
        </is>
      </c>
      <c r="AH475" t="n">
        <v>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v>
      </c>
      <c r="X476" t="n">
        <v>0</v>
      </c>
      <c r="Y476" t="inlineStr">
        <is>
          <t>The student attempted to complete the tasks for Part 1, focusing on loading and preparing the data. They successfully defined transforms to resize images to 28x28, convert them to tensors, and normalize them using ImageNet statistics. However, they did not complete the creation of DataLoaders, which is a mandatory task for Part 1. Additionally, they attempted to display sample images but did not provide the complete code to run this task. The student's code for Part 1 is partially correct but incomplete, resulting in a score of 3.0 out of 3.0 points for this part.</t>
        </is>
      </c>
      <c r="Z476" t="n">
        <v>2</v>
      </c>
      <c r="AA476" t="n">
        <v>0</v>
      </c>
      <c r="AB476" t="inlineStr">
        <is>
          <t>The student attempted to create a custom Dataset class and used ImageFolder for data loading, which is a correct approach. However, the implementation of the custom Dataset class is flawed. The student did not correctly define the paths and labels for the dataset, leading to an incorrect dataset structure. Additionally, the student did not apply the necessary transformations, resulting in images not being resized to 32x32 as required. The CNN model class is also incorrect, with an improper number of convolutional layers and incorrect layer definitions. The training and validation functions are partially correct but suffer from the same issues as the dataset class. The student did not attempt the bonus task, which is understandable given the time constraints, but the base tasks are not completed due to fundamental errors in the implementation.</t>
        </is>
      </c>
      <c r="AC476" t="n">
        <v>2</v>
      </c>
      <c r="AD476" t="inlineStr">
        <is>
          <t>The student attempted to implement a custom dataset class and dataloaders, which is a significant part of the task. However, the implementation deviates from the provided solution in several ways. The student used a DataFrame for dataset management instead of a custom Dataset class, which is not optimal. Additionally, the student's U-Net model implementation is significantly different from the provided solution, using a different architecture and approach. The training and validation loops are partially implemented but contain errors, such as incorrect mask handling in the loss computation. The visualization of predictions also fails to run correctly, likely due to the errors in the model's output. Overall, the student's approach and implementation are not aligned with the provided solution, leading to significant deviations and incomplete tasks.</t>
        </is>
      </c>
      <c r="AE476" t="n">
        <v>0</v>
      </c>
      <c r="AF476" t="n">
        <v>0</v>
      </c>
      <c r="AG476" t="inlineStr">
        <is>
          <t>No submission found.</t>
        </is>
      </c>
      <c r="AH476" t="n">
        <v>7</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v>
      </c>
      <c r="X477" t="n">
        <v>0</v>
      </c>
      <c r="Y477" t="inlineStr">
        <is>
          <t>The student attempted to load and prepare the data by defining transforms and creating DataLoaders. However, the transforms were incomplete, missing the necessary resizing and normalization steps. Additionally, the student's attempt to load a pretrained model and adapt it for the task was incorrect, as they attempted to replace the classifier head with a single linear layer instead of the required 26 classes. The training and validation functions were not attempted, and the training loop was started but appears to be incorrect and not related to the task at hand. The student did not attempt the bonus task, resulting in no bonus score.</t>
        </is>
      </c>
      <c r="Z477" t="n">
        <v>2</v>
      </c>
      <c r="AA477" t="n">
        <v>0</v>
      </c>
      <c r="AB477" t="inlineStr">
        <is>
          <t>The student attempted to load and prepare the data by using ImageFolder, which is correct. However, the transformations applied in the dataset class are incorrect and do not match the provided solution. This results in a misalignment between the expected data transformations and the actual transformations being applied. Additionally, the CNN model class is significantly different from the provided solution, with only superficial similarities. The training and validation functions are partially correct but contain syntax errors and logical mistakes. The training loop does not correctly calculate the accuracy, and the validation loop does not display the loss and accuracy as required. The plotting of losses and accuracies is also incorrect, likely due to the misalignment in the data being used for plotting. The student did not attempt the bonus task, which is reflected in the score.</t>
        </is>
      </c>
      <c r="AC477" t="n">
        <v>7</v>
      </c>
      <c r="AD477" t="inlineStr">
        <is>
          <t>The student successfully implemented the Dataset class and created DataLoaders, demonstrating a good understanding of the task's requirements. The model class was attempted but did not use the specified efficientnet-b1 encoder, which is a deviation from the rubric. The training and validation loops were correctly implemented, but the training loop used a different loss function (CrossEntropyLoss) than specified in the rubric, which is a significant deviation. The running training part partially followed the instructions, but the loss function and optimizer were not defined exactly as per the rubric. The visualization task was not attempted, resulting in no code for that part. Overall, the student showed partial understanding and attempted most parts of the task, but there were significant deviations from the rubric, leading to a lower score.</t>
        </is>
      </c>
      <c r="AE477" t="n">
        <v>0</v>
      </c>
      <c r="AF477" t="n">
        <v>0</v>
      </c>
      <c r="AG477" t="inlineStr">
        <is>
          <t>No submission found.</t>
        </is>
      </c>
      <c r="AH477" t="n">
        <v>11</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3</v>
      </c>
      <c r="X478" t="n">
        <v>0</v>
      </c>
      <c r="Y478" t="inlineStr">
        <is>
          <t>The student attempted to complete the tasks for Part 1 by defining transforms, creating DataLoaders, and displaying sample images. The transforms were partially completed, with the student resizing images to 64x64 instead of the required 28x28, and normalizing with incorrect mean and std values. The DataLoaders were not created, as the student mistakenly used the training dataset for both train and test loaders. The sample images were displayed, but with incorrect normalization for display purposes, which does not affect the score directly. The remaining parts of the question were not attempted, resulting in a score of 3.0 for Part 1.</t>
        </is>
      </c>
      <c r="Z478" t="n">
        <v>2.5</v>
      </c>
      <c r="AA478" t="n">
        <v>0</v>
      </c>
      <c r="AB478" t="inlineStr">
        <is>
          <t>The student successfully downloaded the dataset and created DataLoaders for the training and testing datasets. They also applied transformations to the images, including resizing and random rotation. However, the CNN model defined in the student's submission has several issues. The model architecture is incomplete, missing the definition of several layers and the final fully connected layers. Additionally, the student did not implement batch normalization correctly, as it is applied to the output of each convolutional layer instead of the convolutional layers themselves. The training and validation functions are partially implemented, but the training loop does not apply softmax to the outputs, which is necessary for classification tasks using CrossEntropyLoss. The student's code does not include the bonus task of adding a residual connection, which further highlights the incompleteness and incorrect implementation of the model and training loop. The student's attempt shows some understanding of the concepts but lacks the necessary details and correct implementation to meet the requirements of the task.</t>
        </is>
      </c>
      <c r="AC478" t="n">
        <v>2</v>
      </c>
      <c r="AD478" t="inlineStr">
        <is>
          <t>The student successfully downloaded the dataset and defined a custom dataset class for images and masks. They also created DataLoaders for the dataset. However, the code for the dataset class is incomplete, as it does not correctly handle the paths for images and masks, leading to an error when trying to access the dataset. The student attempted to display sample images and masks but did not provide a working implementation for this part. The code for defining the model, training loop, and visualization of predictions is not attempted, resulting in no credit for these tasks. The student's attempt to use a different dataset (indicated by the use of '.jpg' instead of '.png' for masks) and to use a different approach to remap masks (using a binary mask instead of a remapped mask) also deviates from the instructions and results in no credit for these aspects. Overall, the student's submission shows partial progress in implementing the tasks, but significant portions of the task are incomplete or incorrect.</t>
        </is>
      </c>
      <c r="AE478" t="n">
        <v>0</v>
      </c>
      <c r="AF478" t="n">
        <v>0</v>
      </c>
      <c r="AG478" t="inlineStr">
        <is>
          <t>No submission found.</t>
        </is>
      </c>
      <c r="AH478" t="n">
        <v>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2</v>
      </c>
      <c r="X479" t="n">
        <v>0</v>
      </c>
      <c r="Y479" t="inlineStr">
        <is>
          <t>The student attempted to load and prepare the data by resizing images to 28x28 and converting them to tensors, but the normalization was incorrectly applied. The transforms were not correctly implemented, leading to incorrect image normalization. This resulted in images that were not properly normalized, which would affect the model's performance. The rest of the tasks were not attempted due to the incomplete data preparation. The student did not attempt to load a pretrained model, train the model, or implement any of the bonus tasks, resulting in a score of 2.0 for Part 1 of the task.</t>
        </is>
      </c>
      <c r="Z479" t="n">
        <v>4</v>
      </c>
      <c r="AA479" t="n">
        <v>0</v>
      </c>
      <c r="AB479" t="inlineStr">
        <is>
          <t>The student attempted to complete the base tasks of the question but made significant errors in the implementation. In Part 1, the student used a different size for the images (32x32 instead of 128x128) and did not use ImageFolder as required. This resulted in incorrect transforms and datasets. In Part 2, the student created a CNN model with only 5 convolutional layers, which does not meet the requirement of having 5 convolutional layers with batch normalization. The training and validation functions are mostly correct but the model training loop does not use the correct transforms or device. The student did not attempt the bonus task, which is evident from the absence of any code related to residual connections.</t>
        </is>
      </c>
      <c r="AC479" t="n">
        <v>2</v>
      </c>
      <c r="AD479" t="inlineStr">
        <is>
          <t>The student successfully downloaded the dataset and displayed sample images and masks. They created a custom dataset class and DataLoader for the images and masks, which is a significant step towards the task. However, the model class and training/validation loops are not implemented, resulting in a score of 2.0 for Task 1. The student did not attempt the subsequent tasks, which are crucial for the full implementation of the multi-class segmentation task. Therefore, no bonus points are awarded.</t>
        </is>
      </c>
      <c r="AE479" t="n">
        <v>0</v>
      </c>
      <c r="AF479" t="n">
        <v>0</v>
      </c>
      <c r="AG479" t="inlineStr">
        <is>
          <t>No submission found.</t>
        </is>
      </c>
      <c r="AH479" t="n">
        <v>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v>
      </c>
      <c r="X480" t="n">
        <v>0</v>
      </c>
      <c r="Y480" t="inlineStr">
        <is>
          <t>The student attempted to complete the base tasks of the question, but there are significant issues in the implementation. In Part 1, the transforms were not fully completed, specifically the resizing and normalization were missing. This results in a score of 1.5 for the task. In Part 2, the student loaded the pretrained model but did not freeze the backbone or replace the classifier head correctly, resulting in a score of 0.5. In Part 3, the training and validation functions were attempted, but there were issues with the training loop, particularly with the loss computation and accuracy tracking. The label fixing was not done correctly, leading to a penalty of -2.0. The training part attempted to set up the device, model, loss, and optimizer but did not train the model correctly, resulting in a score of 1.0. There was no attempt at the bonus task, so the bonus score is 0.0. The reasoning for the score reflects the significant gaps in the student's implementation across the tasks.</t>
        </is>
      </c>
      <c r="Z480" t="n">
        <v>2.5</v>
      </c>
      <c r="AA480" t="n">
        <v>0</v>
      </c>
      <c r="AB480" t="inlineStr">
        <is>
          <t>The student attempted to create a custom dataset class and DataLoaders, which is a significant part of the task. However, there are several issues in the code that prevent it from running correctly. The dataset class is not correctly implemented, and the transforms are not applied as specified in the task. Additionally, the sample images display code is not applicable to the current task. The training and validation functions are partially implemented, but the training loop does not correctly compute the loss and update the model parameters. The student did not attempt the bonus task, which is understandable given the time constraints, but the base tasks are not fully completed. Therefore, the score reflects the partial completion of the base tasks with significant issues.</t>
        </is>
      </c>
      <c r="AC480" t="n">
        <v>7</v>
      </c>
      <c r="AD480" t="inlineStr">
        <is>
          <t>The student successfully completed Task 1 by creating a custom dataset class and DataLoader, displaying sample images and masks. Task 2 was partially attempted with the definition of a pretrained U-Net model using efficientnet-b1 as the encoder. However, the training and validation loops (Task 3) were not implemented, resulting in a score of 0 for these tasks. Task 4, which involves defining the loss and optimizer, training the model, and plotting the loss curve, was also not attempted. The attempt at Task 5, visualizing predictions, is incomplete as the model is not trained, and the code to display predictions is not fully functional. The student showed partial progress in creating a dataset class and attempted to define a model, but the overall structure and execution of the tasks are severely lacking, leading to a significant portion of the tasks being unattempted or partially attempted with errors.</t>
        </is>
      </c>
      <c r="AE480" t="n">
        <v>0</v>
      </c>
      <c r="AF480" t="n">
        <v>0</v>
      </c>
      <c r="AG480" t="inlineStr">
        <is>
          <t>No submission found.</t>
        </is>
      </c>
      <c r="AH480" t="n">
        <v>14.5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3</v>
      </c>
      <c r="X481" t="n">
        <v>0</v>
      </c>
      <c r="Y481" t="inlineStr">
        <is>
          <t>The student attempted to complete the tasks for Part 1 by defining the transforms and creating DataLoaders. They displayed sample images as required. However, there were significant issues in the implementation of the transforms and the creation of DataLoaders. The transforms were incomplete, missing the necessary resizing and normalization steps. The DataLoaders were not correctly created, likely due to the use of an incorrect batch size and the inclusion of num_workers, which is not necessary for this task. The display of sample images was attempted but did not follow the correct procedure, likely due to the use of an outdated method (torchvision.utils.make_grid) which is not compatible with the provided dataset. These issues resulted in the student not being able to proceed with the subsequent parts of the task, leading to a score of 3.0 for Part 1.</t>
        </is>
      </c>
      <c r="Z481" t="n">
        <v>4</v>
      </c>
      <c r="AA481" t="n">
        <v>0</v>
      </c>
      <c r="AB481" t="inlineStr">
        <is>
          <t>The student's submission partially addresses the tasks outlined in the rubric for Question 2. In Part 1, the student successfully loads and prepares the data by defining paths and transforms, creating datasets and dataloaders, and displaying sample images. This demonstrates a good understanding of the task and application of the concepts learned in the labs. However, the student's model in Part 2 is incomplete, lacking the full implementation of a CNN with 5 convolutional layers and Batch Normalization as specified. Additionally, the training and validation functions are not fully implemented, with missing elements such as accuracy calculation and model training for a specified number of epochs. The absence of a residual connection in the model also means the bonus task is not attempted. The student's code does not run correctly to produce the expected output, resulting in a score of 4.0 out of 11.0 for the base task, with no bonus score due to the significant omissions.</t>
        </is>
      </c>
      <c r="AC481" t="n">
        <v>2</v>
      </c>
      <c r="AD481" t="inlineStr">
        <is>
          <t>The student successfully downloaded the dataset and created a custom dataset class for images and masks. They also defined transforms for images and masks and created DataLoaders for training and testing. However, the dataset class is not correctly implemented, as it uses lists instead of paths, and the DataLoader does not handle the dataset correctly. Additionally, the student did not display sample images and masks, nor did they create a pretrained U-Net model or define a training and validation loop. These omissions prevent the submission from meeting the requirements for scoring more than 25% of the available points for Task 1, which is the only task attempted to a satisfactory level.</t>
        </is>
      </c>
      <c r="AE481" t="n">
        <v>0</v>
      </c>
      <c r="AF481" t="n">
        <v>0</v>
      </c>
      <c r="AG481" t="inlineStr">
        <is>
          <t>The student's implementation of the `ColorizationDataset` class is incomplete and does not correctly convert RGB images to grayscale. The `rgb_to_grayscale` method is not implemented properly, and the `__getitem__` method returns incorrect tuples. The student has not attempted to convert the CIFAR-10 images to grayscale as required, and the visualization step does not reflect the expected output. Therefore, no part of the task is correctly implemented, resulting in a score of 0.0.</t>
        </is>
      </c>
      <c r="AH481" t="n">
        <v>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3</v>
      </c>
      <c r="X482" t="n">
        <v>0</v>
      </c>
      <c r="Y482" t="inlineStr">
        <is>
          <t>The student attempted to complete the tasks for Part 1 and Part 2 of Question 1, but there are significant issues with the code. In Part 1, the student attempted to define transforms but did not complete the resizing, normalization, or conversion to tensor. The transforms are incomplete, resulting in a score of 0 for this task. In Part 2, the student attempted to load a pretrained EfficientNetV2-Small model and modify the classifier head, but the code to freeze the backbone and replace the classifier is incorrect. The student did not provide a working solution for Part 2 either, resulting in a score of 0 for this task. The student did not attempt the remaining parts of the question, hence no further evaluation can be made.</t>
        </is>
      </c>
      <c r="Z482" t="n">
        <v>4</v>
      </c>
      <c r="AA482" t="n">
        <v>0</v>
      </c>
      <c r="AB482" t="inlineStr">
        <is>
          <t>The student's submission partially addresses the tasks outlined in the rubric for Question 2. In Part 1, the student correctly sets up the dataset and dataloaders, but the transformations applied are incorrect. They resized images to 128x128 instead of 32x32, which deviates from the task requirements. Additionally, the sample images displayed do not match the transformations applied. In Part 2, the student attempts to define a CNN model but with incorrect convolutional layers and a misunderstanding of Batch Normalization usage. The model structure is not in line with the task's requirements. Parts 3 and 4, training and validation functions and training, respectively, are not attempted correctly. The student's code for these parts does not follow the task instructions, leading to incorrect implementations. There is no evidence of a residual connection attempt in the student's submission, which is a required bonus task. Overall, the student's submission fails to meet the minimum requirements for the base tasks and does not attempt the bonus task, resulting in a score of 4.0 out of 11.0 for the base tasks and 0 for the bonus tasks.</t>
        </is>
      </c>
      <c r="AC482" t="n">
        <v>2</v>
      </c>
      <c r="AD482" t="inlineStr">
        <is>
          <t>The student successfully created a custom dataset class and DataLoader for the dataset, demonstrating basic understanding of dataset creation and data loading. However, the code for this task is incomplete as it does not include the full implementation of the dataset class, specifically the `__getitem__` method which is missing the logic for loading images and masks. Additionally, the student did not display sample images and masks as required by the task. The code for defining the U-Net model and training loop is also missing, which is necessary to achieve the full score. The student has made progress but has not met all the requirements of the task.</t>
        </is>
      </c>
      <c r="AE482" t="n">
        <v>0</v>
      </c>
      <c r="AF482" t="n">
        <v>0</v>
      </c>
      <c r="AG482" t="inlineStr">
        <is>
          <t>No submission found.</t>
        </is>
      </c>
      <c r="AH482" t="n">
        <v>9</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3</v>
      </c>
      <c r="X483" t="n">
        <v>0</v>
      </c>
      <c r="Y483" t="inlineStr">
        <is>
          <t>The student attempted to complete the tasks for Part 1, focusing on data loading and preparation. The transforms were completed, and DataLoaders were created, but the sample images were not displayed correctly. The code for displaying sample images was not provided, resulting in a score of 1.5 points for Task 3. Part 2 was not attempted, as evidenced by the absence of code related to loading a pretrained model and adapting it. Part 3's training and validation functions were not implemented, and Part 4's training process was started but did not complete due to the missing code for displaying losses and accuracy. The bonus task for Test Time Augmentation was not attempted, as there is no evidence of any related code in the submission.</t>
        </is>
      </c>
      <c r="Z483" t="n">
        <v>4</v>
      </c>
      <c r="AA483" t="n">
        <v>0</v>
      </c>
      <c r="AB483" t="inlineStr">
        <is>
          <t>The student's submission partially addresses the tasks outlined in the rubric for Question 2. In Part 1, the student attempts to create a custom Dataset class but fails to complete the task correctly, as evident from the incomplete implementation and the use of ImageFolder instead of the custom class. This results in a loss of 1.0 point. In Part 2, the student attempts to build a CNN model but makes significant errors in the architecture definition, particularly in the handling of convolutional layers and the addition of batch normalization. This results in a loss of 1.0 point. In Part 3, the student writes the training and validation functions but includes syntax errors and logical mistakes, which are evident in the code. This results in a loss of 0.5 point. In Part 4, the student sets up the device, model, loss function, and optimizer but fails to train the model correctly, as indicated by the absence of training and validation plots. This results in a loss of 1.5 points. The bonus task, which requires the addition of a residual connection, is not attempted, resulting in a score of 0 for the bonus part.</t>
        </is>
      </c>
      <c r="AC483" t="n">
        <v>7</v>
      </c>
      <c r="AD483" t="inlineStr">
        <is>
          <t>The student attempted to build a custom dataset class and create DataLoaders, which is a significant part of Task 1. However, there are several issues in the implementation: the dataset class is not correctly defined, and the DataLoaders are not properly created. The student also attempted to define a pretrained U-Net model in Task 2 but did not specify the number of classes correctly, leading to a misconfigured model. In Task 3, the training and validation loops are partially implemented, but the loss function and optimizer are incorrectly defined, using BCEWithLogitsLoss for a multi-class segmentation task. Additionally, the training and validation losses are not printed or plotted as required. Task 4 is not attempted, and Task 5 is partially implemented, but the visualizations are not correctly displaying the predictions. Overall, the student has made significant progress in some areas but has not met the requirements for a full score due to multiple errors and omissions across the tasks.</t>
        </is>
      </c>
      <c r="AE483" t="n">
        <v>0</v>
      </c>
      <c r="AF483" t="n">
        <v>0</v>
      </c>
      <c r="AG483" t="inlineStr">
        <is>
          <t>No submission found.</t>
        </is>
      </c>
      <c r="AH483" t="n">
        <v>14</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3</v>
      </c>
      <c r="X484" t="n">
        <v>0</v>
      </c>
      <c r="Y484" t="inlineStr">
        <is>
          <t>The student successfully completed the first three tasks of the assignment by defining the necessary transforms, creating DataLoaders, and loading a pretrained model. However, the code for the transforms is incomplete, missing the resizing part, which is a critical part of the task. Additionally, the student did not display sample images, which is another required task. The rest of the code for creating DataLoaders and loading the model is correct but does not address the full scope of the task as defined in the rubric. The student did not attempt the bonus task or the final part of the fourth task, which is why no bonus points are awarded.</t>
        </is>
      </c>
      <c r="Z484" t="n">
        <v>4</v>
      </c>
      <c r="AA484" t="n">
        <v>0</v>
      </c>
      <c r="AB484" t="inlineStr">
        <is>
          <t>The student attempted to load and prepare the data correctly by using ImageFolder and DataLoader, but the dataset size was incorrectly calculated, leading to an error when trying to split the dataset. This prevented the training and validation functions from running properly. The CNN model was implemented with convolutional layers and batch normalization, but the residual connection was not correctly added as per the instructions. The student did not attempt the bonus task, resulting in no additional points. The code for Part 1 and Part 2 is partially correct but not fully functional due to the dataset size error, and the bonus task was not attempted, resulting in a score of 4.0 for the base tasks.</t>
        </is>
      </c>
      <c r="AC484" t="n">
        <v>2</v>
      </c>
      <c r="AD484" t="inlineStr">
        <is>
          <t>The student successfully downloaded the dataset and defined a custom dataset class for images and masks. They also created DataLoaders for the training and validation sets. However, the code for defining the model, training loop, and validation loop is incomplete. The training and validation losses are not printed, and the loss curve is not plotted. Additionally, the student did not attempt the task of visualizing predictions. Therefore, the student has partially completed Task 1 and made no progress on Tasks 2, 3, 4, and 5. The score reflects the minimal progress made in Task 1.</t>
        </is>
      </c>
      <c r="AE484" t="n">
        <v>0</v>
      </c>
      <c r="AF484" t="n">
        <v>0</v>
      </c>
      <c r="AG484" t="inlineStr">
        <is>
          <t>The student's implementation of the `ColorizationDataset` class is incomplete. The `rgb_to_grayscale` method is correctly implemented, but the `__getitem__` method is not. The student has correctly loaded the CIFAR-10 dataset and printed its shape, but the `ColorizationDataset` class is not fully functional. Specifically, the `__getitem__` method does not return the correct grayscale and color image pairs, which is necessary to pass the test and visualize the images. Therefore, the student did not meet the requirements of the task, resulting in a score of 0.0.</t>
        </is>
      </c>
      <c r="AH484" t="n">
        <v>9</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3</v>
      </c>
      <c r="X485" t="n">
        <v>0</v>
      </c>
      <c r="Y485" t="inlineStr">
        <is>
          <t>The student attempted to complete the data preparation tasks by defining transforms and creating DataLoaders. They displayed sample images as required, which is a good start. However, the code for the data preparation is incomplete. The transforms are not fully specified, and the DataLoaders are not created correctly. This results in a partial score for Part 1. The rest of the tasks, including loading a pretrained model, adapting it, and training functions, are not attempted, hence no further points are awarded. The bonus task is not attempted at all, so no points are given for it.</t>
        </is>
      </c>
      <c r="Z485" t="n">
        <v>2.5</v>
      </c>
      <c r="AA485" t="n">
        <v>0</v>
      </c>
      <c r="AB485" t="inlineStr">
        <is>
          <t>The student attempted to load and prepare the data by using ImageFolder and created DataLoaders, which is a correct approach. They also displayed sample images with labels, which is a requirement. However, the CNN model class they defined has several issues, including incorrect convolutional layer definitions and an incorrect number of channels in the residual connection. Additionally, the training and validation functions contain logical errors, such as using softmax in the training loop, which is unnecessary and incorrect for classification tasks. The training process did not run correctly due to these issues, resulting in partial credit for the tasks attempted.</t>
        </is>
      </c>
      <c r="AC485" t="n">
        <v>5</v>
      </c>
      <c r="AD485" t="inlineStr">
        <is>
          <t>The student attempted to build a custom dataset class and create DataLoaders, which is a significant part of the task. However, the implementation of the `underwater` dataset class contains several issues, such as incorrect handling of masks and the use of `squeeze(0)` which is not appropriate for the task. Additionally, the student did not use the efficientnet-b1 encoder as specified in the task, instead using efficientnet-b0. The training and validation loops are correctly implemented, but the model training is not successful due to the incorrect dataset handling and encoder choice. The visualization of predictions also shows issues, likely due to the incorrect handling of the model's output. Overall, the student made significant progress but did not fully adhere to the task's requirements, leading to a lower score.</t>
        </is>
      </c>
      <c r="AE485" t="n">
        <v>0</v>
      </c>
      <c r="AF485" t="n">
        <v>0</v>
      </c>
      <c r="AG485" t="inlineStr">
        <is>
          <t>The student's implementation of the `ColorizationDataset` class has several critical issues. The `rgb_to_grayscale` method is incorrectly defined, as it does not return a tensor of the correct shape or values. The method only extracts the red channel and calculates the grayscale value, but it does not return the grayscale image with the correct dimensions or values. Additionally, the `__getitem__` method incorrectly attempts to convert the color image to grayscale, which is not the task's requirement. The student did not follow the instructions provided in the rubric, leading to a complete failure in implementing the dataset class correctly. Therefore, no credit is awarded for this task.</t>
        </is>
      </c>
      <c r="AH485" t="n">
        <v>10.5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3</v>
      </c>
      <c r="X486" t="n">
        <v>0</v>
      </c>
      <c r="Y486" t="inlineStr">
        <is>
          <t>The student attempted to complete the base tasks for Question 1, focusing on loading and preparing the data, loading a pretrained model, adapting it, and training the model. The student successfully completed the first two tasks by defining the necessary transforms and creating DataLoaders. They also displayed sample images, which is a requirement of the task. However, the student did not complete the remaining tasks, including adapting the pretrained model by freezing the backbone and replacing the classifier head, defining training and validation functions, training the model, or implementing Test Time Augmentation. The student's code does not include any attempt to fix the labels, which is a critical aspect of the task, and the transforms are incomplete as they do not normalize the images correctly. The student's submission shows partial progress but falls short of the requirements for a full score, hence the score of 3.0 out of 3.0 for Part 1.</t>
        </is>
      </c>
      <c r="Z486" t="n">
        <v>2.5</v>
      </c>
      <c r="AA486" t="n">
        <v>0</v>
      </c>
      <c r="AB486" t="inlineStr">
        <is>
          <t>The student successfully completed Part 1 by defining a dataset class and creating train/test datasets with DataLoaders. They also applied transformations as required. Part 2 was partially attempted with a custom CNN model, but the student made several syntax errors and missed the addition of Batch Normalization. Part 3 was not attempted. The student's code for Part 1 contains a few syntax errors in the dataset class definition and the DataLoader setup, which prevented the code from running correctly. The attempt at Part 2 shows a lack of understanding of how to properly define a CNN model and apply Batch Normalization. Therefore, the student earns minimal credit for Part 1, with no credit given for Parts 2 and 3 due to the absence of any code for those parts.</t>
        </is>
      </c>
      <c r="AC486" t="n">
        <v>2</v>
      </c>
      <c r="AD486" t="inlineStr">
        <is>
          <t>The student attempted to build a custom dataset class and create DataLoaders, which is a significant part of the task. However, the implementation of the dataset class is incorrect as it uses a CSV file to get image paths instead of the provided image and mask directories. This deviation from the instructions results in a loss of 2.0 points for Task 1. The rest of the tasks (Model Class, Training and Validation Loops, Running Training, and Visualizing Predictions) are not attempted, resulting in a score of 0 for these tasks. The bonus task is not attempted, so the bonus score is 0.</t>
        </is>
      </c>
      <c r="AE486" t="n">
        <v>0</v>
      </c>
      <c r="AF486" t="n">
        <v>0</v>
      </c>
      <c r="AG486" t="inlineStr">
        <is>
          <t>No submission found.</t>
        </is>
      </c>
      <c r="AH486" t="n">
        <v>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v>
      </c>
      <c r="X487" t="n">
        <v>0</v>
      </c>
      <c r="Y487" t="inlineStr">
        <is>
          <t>The student attempted to load and prepare the data by defining transforms and creating DataLoaders, but the transforms are incomplete and the DataLoaders are not correctly implemented. The sample images display task is partially completed, but the code to display the images is incorrect and does not match the expected output. The student did not attempt the rest of the tasks, including loading a pretrained model, adapting it, defining training and validation functions, training the model, or implementing test time augmentation. The submission shows no attempt to correct the labels or to use the correct dataset, which results in a significant deviation from the task requirements. The student's approach and code quality are not sufficient to receive any credit for the tasks attempted.</t>
        </is>
      </c>
      <c r="Z487" t="n">
        <v>2</v>
      </c>
      <c r="AA487" t="n">
        <v>0</v>
      </c>
      <c r="AB487" t="inlineStr">
        <is>
          <t>The student attempted to load and prepare the data by using ImageFolder and DataLoader, which is correct. They also applied transformations and displayed sample images, which is partially correct as the transformations and image display are not entirely accurate. The CNN model was attempted with some syntax errors, but the concept is correct. The training and validation functions were attempted, but there are issues with the training loop, such as not updating the optimizer correctly and not calculating accuracy properly. The training process was started but did not complete due to the issues in the training loop. The bonus task of adding a residual connection was not attempted at all.</t>
        </is>
      </c>
      <c r="AC487" t="n">
        <v>2</v>
      </c>
      <c r="AD487" t="inlineStr">
        <is>
          <t>The student attempted to build a custom dataset class and create DataLoaders, which is a significant part of Task 1. However, the implementation is incomplete and contains several errors. The dataset class is not fully defined, and the code to split the dataset into training and test sets is missing. Additionally, the student did not correctly implement the `__len__` and `__getitem__` methods in the dataset class, which are essential for the dataset to function properly. The code for defining the transforms and creating DataLoaders is also incomplete, as it does not specify the exact transformations required. The student did not attempt to display sample images and masks, which is part of Task 1. Therefore, the student has only partially completed Task 1, resulting in a score of 2.0 out of 3.0.</t>
        </is>
      </c>
      <c r="AE487" t="n">
        <v>0</v>
      </c>
      <c r="AF487" t="n">
        <v>0</v>
      </c>
      <c r="AG487" t="inlineStr">
        <is>
          <t>No submission found.</t>
        </is>
      </c>
      <c r="AH487" t="n">
        <v>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v>
      </c>
      <c r="X488" t="n">
        <v>0</v>
      </c>
      <c r="Y488" t="inlineStr">
        <is>
          <t>The student successfully completed Part 1 by defining the necessary transforms and creating DataLoaders. They displayed sample images correctly, though there was a minor issue with the label mapping in Part 3, which was not corrected. In Part 2, the student loaded and adapted the pretrained model as required, but the classifier head was not correctly replaced for 26 classes, resulting in a model that did not train properly. Part 4 shows some attempt at setting up the device, model, loss function, and optimizer, but the training loop and validation function contain significant errors, such as incorrect loss computation and lack of label adjustment. The training and validation processes were not executed correctly, and the plots of losses and accuracies were not generated. The bonus task was not attempted, resulting in no points for it.</t>
        </is>
      </c>
      <c r="Z488" t="n">
        <v>4</v>
      </c>
      <c r="AA488" t="n">
        <v>0</v>
      </c>
      <c r="AB488" t="inlineStr">
        <is>
          <t>The student attempted to load and prepare the data by using ImageFolder, which is correct. However, the dataset path was not correctly specified, leading to an error. Additionally, the student did not implement the transforms as specified in the task, using a different size and not applying RandomRotation. This resulted in a significant deviation from the requirements. The CNN model was partially implemented with incorrect convolutional layers and batch normalization, and the training and validation functions were not correctly defined. The student did not attempt the bonus task of adding a residual connection, which was not required for the base score but would have been necessary to receive any bonus points. Overall, the submission does not meet the minimum standards for any part of the task, hence the score reflects the minimal progress made.</t>
        </is>
      </c>
      <c r="AC488" t="n">
        <v>7</v>
      </c>
      <c r="AD488" t="inlineStr">
        <is>
          <t>The student attempted to build a custom dataset class and create DataLoaders, which is a significant part of the task. They successfully defined a pretrained U-Net with efficientnet-b1 encoder and implemented training and validation loops. However, the training and validation losses were not printed correctly, and the loss curve was not plotted. Additionally, the predictions were not visualized as required. The student missed the correct implementation of the loss function and optimizer, and there were issues with the visualization code. The student also did not split the dataset as per the instructions, which affected the DataLoader creation. Overall, the student made significant progress but did not fully meet the requirements of the task, resulting in a score of 7.0 out of 12.0.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5</v>
      </c>
      <c r="X489" t="n">
        <v>0</v>
      </c>
      <c r="Y489" t="inlineStr">
        <is>
          <t>The student attempted to complete the tasks for Part 1, Part 2, and Part 4 of Question 1. In Part 1, the student correctly completed the transforms by resizing images to 28x28, converting them to tensors, and normalizing them using ImageNet's mean and standard deviation. However, the student did not correctly implement the normalization step, which resulted in incorrect image display in Part 3. In Part 2, the student loaded the pretrained EfficientNetV2-Small model and adapted it by freezing the backbone and replacing the classifier head for 26 classes. The model setup in Part 4 was mostly correct, with the exception of the optimizer learning rate, which was set too low, leading to slow convergence. The training and validation loss and accuracy plots were intended but not fully executed due to the issues in Part 1. The bonus task, Test Time Augmentation, was not attempted at all. The student's code shows effort in parts but significant gaps in execution and understanding of the tasks, leading to a lower score.</t>
        </is>
      </c>
      <c r="Z489" t="n">
        <v>2</v>
      </c>
      <c r="AA489" t="n">
        <v>0</v>
      </c>
      <c r="AB489" t="inlineStr">
        <is>
          <t>The student attempted to create a custom Dataset class and set up data loaders, which is a significant part of the task. However, the implementation of the custom Dataset class is incomplete and does not correctly load the images. Additionally, the student did not define the CNN model, training and validation functions, or train the model. The code for displaying sample images is also incorrect and does not follow the provided solution. Therefore, only partial credit is awarded for the attempted tasks, and no bonus is given due to the absence of any attempt at the bonus task.</t>
        </is>
      </c>
      <c r="AC489" t="n">
        <v>2</v>
      </c>
      <c r="AD489" t="inlineStr">
        <is>
          <t>The student successfully downloaded the dataset and listed the contents of the image and mask directories. They also defined a custom dataset class and created DataLoaders, which is a significant part of Task 1. However, the code for Task 1 ends here, and no further progress is made. The student did not attempt to define a pretrained U-Net model, train the model, or visualize predictions, which are required for Tasks 2, 3, and 5 respectively. Therefore, the score for Task 1 is awarded based on the partial credit criteria, as the student made significant progress in setting up the dataset. The student did not attempt any bonus tasks, so no bonus points are awarded.</t>
        </is>
      </c>
      <c r="AE489" t="n">
        <v>0</v>
      </c>
      <c r="AF489" t="n">
        <v>0</v>
      </c>
      <c r="AG489" t="inlineStr">
        <is>
          <t>No submission found.</t>
        </is>
      </c>
      <c r="AH489" t="n">
        <v>9</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successfully completed Part 1 by defining the necessary transforms and creating DataLoaders. They also displayed sample images, which is a good start. In Part 2, the student loaded a pretrained model and adapted it by freezing the backbone and replacing the classifier head, which is correct. However, the training and validation functions are incomplete, with missing parts such as the optimizer setup and the actual training loop. The student attempted to implement TTA but did not average the predictions correctly, leading to a loss of 2.0 points for this part. The training and validation plots are missing, which would have been a good addition to demonstrate the learning process. Overall, the student showed partial progress in the required tasks, but there are significant gaps in the implementation, especially in the training and validation logic and the TTA implementation.</t>
        </is>
      </c>
      <c r="Z490" t="n">
        <v>2</v>
      </c>
      <c r="AA490" t="n">
        <v>0</v>
      </c>
      <c r="AB490" t="inlineStr">
        <is>
          <t>The student attempted to create a custom dataset class and load images using it, which is a significant step towards the task. However, the dataset class implementation is incomplete and does not correctly handle the image paths and labels. Additionally, the student did not set up transforms or create train/test datasets and DataLoaders as required. This resulted in a partial score for Part 1. The attempt to build a CNN model is also incomplete, with only the first convolutional layer defined and no further layers or batch normalization added. The training and validation functions are partially implemented but do not use the correct approach or device setup. The bonus task of adding a residual connection is not attempted at all, resulting in a score of 0 for the bonus part.</t>
        </is>
      </c>
      <c r="AC490" t="n">
        <v>5</v>
      </c>
      <c r="AD490" t="inlineStr">
        <is>
          <t>The student attempted to build a custom dataset class and create DataLoaders, which is a significant part of Task 1. However, there are several issues in the implementation: the dataset class is not correctly defined, the paths to the images and masks are incorrect, and the DataLoader is not properly initialized with the correct paths. Additionally, the student did not define the loss and optimizer, train the model, or print/plot the losses as required by Task 4. Task 5 is not attempted at all. The student's code shows a lack of understanding of the task requirements and a failure to follow the instructions provided in the lab. The partial credit given is for the attempted implementation of the dataset class and DataLoaders, which is a necessary part of the task but significantly flawed.</t>
        </is>
      </c>
      <c r="AE490" t="n">
        <v>0</v>
      </c>
      <c r="AF490" t="n">
        <v>0</v>
      </c>
      <c r="AG490" t="inlineStr">
        <is>
          <t>No submission found.</t>
        </is>
      </c>
      <c r="AH490" t="n">
        <v>14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v>
      </c>
      <c r="X491" t="n">
        <v>0</v>
      </c>
      <c r="Y491" t="inlineStr">
        <is>
          <t>The student attempted to complete Part 1 by defining the transforms, but they incorrectly resized the images to 28x28 instead of 28x28 pixels, which deviates from the specified requirement. Additionally, the normalization mean and std values were incorrectly used, leading to incorrect image normalization. This error significantly impacts the subsequent parts of the task. In Part 2, the student attempted to load and adapt the pretrained model but did not freeze the backbone or replace the classifier head correctly, resulting in a model that does not match the task requirements. Part 3's training and validation functions were not implemented correctly, with logical errors in the training and validation loops, particularly in the calculation of loss and accuracy. The training and validation processes were not executed, and plotting functions were not provided. The bonus task was not attempted, resulting in no contribution to the bonus score.</t>
        </is>
      </c>
      <c r="Z491" t="n">
        <v>2.5</v>
      </c>
      <c r="AA491" t="n">
        <v>0</v>
      </c>
      <c r="AB491" t="inlineStr">
        <is>
          <t>The student attempted to load and prepare the data by using ImageFolder and created DataLoaders, which is a good start. However, the dataset was not correctly specified, and the code for displaying sample images is incorrect. The CNN model class is partially implemented, but it contains errors such as using MSELoss instead of CrossEntropyLoss and incorrect layer definitions. The training function is not correctly implemented, likely due to the use of a wrong loss function and incorrect handling of batches. The student did not attempt the bonus task, which is evident from the lack of any code related to a residual connection in the CNN model.</t>
        </is>
      </c>
      <c r="AC491" t="n">
        <v>2</v>
      </c>
      <c r="AD491" t="inlineStr">
        <is>
          <t>The student attempted to build a custom dataset class and create DataLoaders, which is a significant part of the task. However, the implementation of the dataset class is flawed as it does not utilize the provided dataset structure and instead attempts to load images and masks using a CSV file, which is not part of the provided dataset. This deviation from the instructions results in a significant portion of the task being unexecutable. Additionally, the model class is not correctly defined, and the training and validation loops are not correctly implemented, leading to further inoperability. The student's attempt at visualizing predictions is also not possible due to the incomplete dataset handling and model definition. The student's submission shows a clear misunderstanding of the task requirements and the provided reference solution, leading to a minimal score.</t>
        </is>
      </c>
      <c r="AE491" t="n">
        <v>0</v>
      </c>
      <c r="AF491" t="n">
        <v>0</v>
      </c>
      <c r="AG491" t="inlineStr">
        <is>
          <t>No submission found.</t>
        </is>
      </c>
      <c r="AH491" t="n">
        <v>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v>
      </c>
      <c r="X492" t="n">
        <v>0</v>
      </c>
      <c r="Y492" t="inlineStr">
        <is>
          <t>The student successfully completed Part 1 by defining the necessary transforms and creating DataLoaders. They displayed sample images as required in Part 2. In Part 3, the student attempted to define training and validation loops but made significant errors, such as not fixing the labels correctly and not implementing the validation loop properly. The training and validation functions are fundamentally flawed, leading to incorrect training and validation processes. The student did not attempt the bonus task, resulting in no bonus points awarded.</t>
        </is>
      </c>
      <c r="Z492" t="n">
        <v>4</v>
      </c>
      <c r="AA492" t="n">
        <v>0</v>
      </c>
      <c r="AB492" t="inlineStr">
        <is>
          <t>The student attempted to complete the base tasks of loading and preparing the data, building the CNN model, defining training and validation functions, and training the model. However, there are several issues in the submission that warrant a low score. The student correctly used ImageFolder for loading the data but did not apply the correct transformations as specified in the task. The CNN model is partially defined but does not include the convolutional layers or batch normalization as required. The training and validation functions are not fully implemented, particularly in the calculation of accuracy and the use of the softmax function. The training process is not completed, and the final accuracy and loss plots are not provided. The student did not attempt the bonus task of adding a residual connection, which is evident from the lack of any code related to this task. Overall, the submission does not meet the minimum requirements for any of the tasks, leading to a low score.</t>
        </is>
      </c>
      <c r="AC492" t="n">
        <v>5</v>
      </c>
      <c r="AD492" t="inlineStr">
        <is>
          <t>The student attempted to build a custom dataset class and create DataLoaders, which is a significant part of the task. However, the implementation of the `MulticlassDataset` class is incomplete and does not correctly handle the dataset splitting as shown by the use of `train_test_split` from `sklearn.model_selection`, which is not applicable here. Additionally, the student did not define the loss function or optimizer, and the training and validation loops are not fully implemented. The visualization part also shows incomplete code, with only a few samples being displayed. The student missed several key components of the task, resulting in a significant portion of the task being unattempted. The code provided does not run correctly as written, and the student's approach deviates from the provided solution, leading to a substantial portion of the task being unattempted.</t>
        </is>
      </c>
      <c r="AE492" t="n">
        <v>0</v>
      </c>
      <c r="AF492" t="n">
        <v>0</v>
      </c>
      <c r="AG492" t="inlineStr">
        <is>
          <t>No submission found.</t>
        </is>
      </c>
      <c r="AH492" t="n">
        <v>16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2</v>
      </c>
      <c r="X493" t="n">
        <v>0</v>
      </c>
      <c r="Y493" t="inlineStr">
        <is>
          <t>The student attempted to complete the base tasks but made significant errors in several areas. In Part 1, the transforms were not correctly defined, leading to normalization issues. The transforms were missing the correct mean and standard deviation for the EMNIST dataset. In Part 2, the model was not correctly adapted by freezing the backbone, and the classifier head was not replaced with the appropriate number of classes. Additionally, the student attempted to modify the training and validation loops but made errors in the loss computation and accuracy tracking. The training loop incorrectly used a sigmoid function for binary classification instead of CrossEntropyLoss, and the validation loop did not handle the labels correctly. The student did not attempt the bonus task, resulting in no bonus points awarded.</t>
        </is>
      </c>
      <c r="Z493" t="n">
        <v>2</v>
      </c>
      <c r="AA493" t="n">
        <v>0</v>
      </c>
      <c r="AB493" t="inlineStr">
        <is>
          <t>The student attempted to create a custom Dataset class but made significant errors in implementation. Cell 2 contains a partially correct attempt at creating a custom Dataset class, but it fails to properly initialize the dataset and lacks the necessary methods for the Dataset class. Cell 3 attempts to create train and test datasets and DataLoaders but uses an incorrect approach, attempting to use a custom class without implementing the necessary methods. The code in these cells does not follow the instructions provided in the exam guidelines, leading to a lack of progress in the required tasks. As a result, only partial credit can be awarded for the attempted tasks, reflecting the significant deviation from the provided solution.</t>
        </is>
      </c>
      <c r="AC493" t="n">
        <v>2</v>
      </c>
      <c r="AD493" t="inlineStr">
        <is>
          <t>The student successfully downloaded the dataset and defined a custom dataset class for images and masks. They also created DataLoaders for the training and test sets, which is a crucial step for preparing the data. The student displayed sample images and masks, indicating they understood the initial task requirements. However, the code for the custom dataset class is incomplete, with missing parts for initializing the paths and handling the dataset. Additionally, the student did not define the loss function or optimizer, nor did they implement the training and validation loops. These omissions prevent the code from running correctly for the tasks that follow, resulting in a score of 2.0 for Task 1.</t>
        </is>
      </c>
      <c r="AE493" t="n">
        <v>0</v>
      </c>
      <c r="AF493" t="n">
        <v>0</v>
      </c>
      <c r="AG493" t="inlineStr">
        <is>
          <t>No submission found.</t>
        </is>
      </c>
      <c r="AH493" t="n">
        <v>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3</v>
      </c>
      <c r="X494" t="n">
        <v>0</v>
      </c>
      <c r="Y494" t="inlineStr">
        <is>
          <t>The student attempted to complete the tasks for Part 1 and Part 2 of the assignment, specifically the transforms and DataLoader creation. However, there are significant issues in the code that prevent it from running correctly. The transforms are incomplete, missing the ToTensor and Normalize steps. Additionally, the DataLoader creation is incorrect, using an invalid batch size of 26, which exceeds the dataset size. The sample images display attempt is also problematic, as the images are not correctly processed or displayed. These issues prevent any meaningful evaluation of the subsequent parts of the assignment. The student did not attempt the bonus task, resulting in a score of 3.0 for the base tasks, with no bonus score.</t>
        </is>
      </c>
      <c r="Z494" t="n">
        <v>4</v>
      </c>
      <c r="AA494" t="n">
        <v>0</v>
      </c>
      <c r="AB494" t="inlineStr">
        <is>
          <t>The student's submission partially addresses the tasks outlined in the rubric for Question 2. In Part 1, the student correctly sets up the dataset and dataloaders but uses an incorrect transformation approach, resizing images to 128x128 instead of 32x32 as specified. Additionally, the student does not display sample images with labels. In Part 2, the student constructs a CNN model with 5 convolutional layers but fails to include Batch Normalization, which is a mandatory requirement. Part 3 is partially addressed with a training and validation loop, but the code contains logical errors in the training loop, such as using `torch.softmax` instead of `torch.nn.functional.log_softmax` for the output layer, which is crucial for classification tasks. The student also does not plot losses and accuracies as required. The bonus task, which involves adding a residual connection, is not attempted at all. The student's code does not meet the minimum requirements for any part of the task, hence the score reflects the minimal defensible score for an incomplete or incorrect submission.</t>
        </is>
      </c>
      <c r="AC494" t="n">
        <v>2</v>
      </c>
      <c r="AD494" t="inlineStr">
        <is>
          <t>The student successfully downloaded the dataset and defined a custom dataset class for images and masks. They also created DataLoaders and displayed sample images and masks. This demonstrates a good understanding of the task's base requirements. However, the student encountered difficulties in defining the U-Net model and implementing the training and validation loops. The code for these tasks is incomplete and does not run correctly, leading to a low score. The student's attempt at the U-Net model definition is incorrect, and the training and validation loops are not fully implemented. The student did not attempt the bonus task, which is optional, and thus no bonus points are awarded.</t>
        </is>
      </c>
      <c r="AE494" t="n">
        <v>0</v>
      </c>
      <c r="AF494" t="n">
        <v>0</v>
      </c>
      <c r="AG494" t="inlineStr">
        <is>
          <t>No submission found.</t>
        </is>
      </c>
      <c r="AH494" t="n">
        <v>9</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7</v>
      </c>
      <c r="X495" t="n">
        <v>0</v>
      </c>
      <c r="Y49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they encountered an issue with the classifier head, which was not correctly replaced. Part 3's training and validation functions were attempted, but the labels were not fixed, leading to a significant deviation from the expected logic. The training and validation loops were mostly correct but lacked the crucial label adjustment. Part 4's setup and training loop were mostly correct but did not plot the losses and accuracies as required. The bonus task, TTA, was not attempted, resulting in no contribution to the bonus score. The student showed partial understanding of the tasks but made significant deviations from the expected logic, particularly in the handling of labels and the application of TTA.</t>
        </is>
      </c>
      <c r="Z495" t="n">
        <v>4</v>
      </c>
      <c r="AA495" t="n">
        <v>0</v>
      </c>
      <c r="AB495" t="inlineStr">
        <is>
          <t>The student attempted the base tasks of loading and preparing the data, building the CNN model, defining training and validation functions, and training the model. The code for Part 1 (loading and preparing data) is mostly correct but contains a mistake in the use of ImageFolder, which causes the dataset to not load correctly. This error prevents the subsequent parts from running. The model building and training functions are correctly implemented, but the dataset issue prevents the model from being trained or validated. The student did not attempt the bonus task, so no points are awarded for it.</t>
        </is>
      </c>
      <c r="AC495" t="n">
        <v>2</v>
      </c>
      <c r="AD495" t="inlineStr">
        <is>
          <t>The student successfully defined a custom dataset class and created DataLoaders for training and testing. They also displayed sample images and their corresponding masks, indicating a good understanding of the dataset preparation process. However, the code for defining the model, training and validation loops, and running training is incomplete. The student attempted to define a U-Net model but did not complete the implementation, and there is no code for training the model, printing losses, or visualizing predictions. This results in a significant portion of the tasks being unattempted, leading to a low score.</t>
        </is>
      </c>
      <c r="AE495" t="n">
        <v>0</v>
      </c>
      <c r="AF495" t="n">
        <v>0</v>
      </c>
      <c r="AG495" t="inlineStr">
        <is>
          <t>The student's implementation of the `ColorizationDataset` class is incomplete. The `__init__` method is correctly implemented to store the dataset, but the `__len__` method is missing. The `rgb_to_grayscale` method is correctly implemented but lacks proper handling of the image dimensions, specifically the case where the image might not be in the expected shape (3, H, W). The `__getitem__` method is also missing, which is crucial for returning the grayscale and color image pairs. Additionally, the visualization step is not included in the student's submission, which is an essential part of testing and validating the dataset implementation. Without these key components, the student's code does not meet the requirements of the task, resulting in a score of 0.0.</t>
        </is>
      </c>
      <c r="AH495" t="n">
        <v>13</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3</v>
      </c>
      <c r="X496" t="n">
        <v>0</v>
      </c>
      <c r="Y496" t="inlineStr">
        <is>
          <t>The student successfully completed the first three tasks of the assignment by defining the necessary transforms, creating DataLoaders, and displaying sample images. However, the code for the training and validation functions, as well as the training process, is incomplete. The training loop and validation function are partially implemented, but the training process is not completed, and the loss and accuracy plots are not generated. Additionally, the student did not attempt the bonus task, resulting in a score of 3.0 for the base tasks and 0.0 for the bonus tasks.</t>
        </is>
      </c>
      <c r="Z496" t="n">
        <v>2</v>
      </c>
      <c r="AA496" t="n">
        <v>0</v>
      </c>
      <c r="AB496" t="inlineStr">
        <is>
          <t>The student attempted to load and prepare the data by using ImageFolder, which is correct. However, the dataset path was incorrectly specified in Cell 2, leading to an error. Additionally, the student did not correctly implement the transformations, specifically the Resize to 32x32 and RandomRotation(15), which are crucial for the task. The sample images display attempt is also incorrect, as the code does not match the provided solution. The training and validation functions are partially implemented, but the training loop is incorrect, likely due to the improper handling of the DataLoader and the model's forward pass. The model architecture is significantly different from the provided solution, and the training process is not correctly set up. The plotting of losses and accuracies is attempted but likely incorrect due to the lack of a proper training loop implementation.</t>
        </is>
      </c>
      <c r="AC496" t="n">
        <v>7</v>
      </c>
      <c r="AD496" t="inlineStr">
        <is>
          <t>The student successfully downloaded the dataset and created a custom dataset class. They also defined a U-Net model with an efficientnet-b1 encoder, which is a correct approach. The training and validation loops are implemented, but there are some issues with the training loop, such as incorrect mask tensor dimensions and the use of `AdamW` optimizer instead of `Adam`. The visualization part is attempted but lacks the final touches to display predictions correctly. The student missed the opportunity to remap the mask as required by the task, which is a significant deviation from the instructions. The code attempts multiple tasks but with various errors, resulting in partial credit for the tasks that are partially correct.</t>
        </is>
      </c>
      <c r="AE496" t="n">
        <v>0</v>
      </c>
      <c r="AF496" t="n">
        <v>0</v>
      </c>
      <c r="AG496" t="inlineStr">
        <is>
          <t>No submission found.</t>
        </is>
      </c>
      <c r="AH496" t="n">
        <v>12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v>
      </c>
      <c r="X497" t="n">
        <v>0</v>
      </c>
      <c r="Y497" t="inlineStr">
        <is>
          <t>The student attempted to complete the tasks for Part 1, Part 2, and Part 4 of Question 1. In Part 1, the student correctly defined transforms, created DataLoaders, and displayed sample images. In Part 2, the student loaded a pretrained EfficientNetV2-Small model, froze the backbone, and replaced the classifier head. However, there are significant issues in the implementation of the training and validation functions. The training loop and validation loop are not correctly implemented, leading to incorrect training and validation loss and accuracy calculations. Additionally, the student did not fix the labels correctly, which is a mandatory requirement. The code for Part 3 and Part 5 is not attempted, resulting in no score for those parts. The student's attempt in Part 4 is partially correct, but the overall approach and implementation are flawed, leading to an incomplete and incorrect solution.</t>
        </is>
      </c>
      <c r="Z497" t="n">
        <v>4</v>
      </c>
      <c r="AA497" t="n">
        <v>0</v>
      </c>
      <c r="AB497" t="inlineStr">
        <is>
          <t>The student attempted to load and prepare the data by using ImageFolder and DataLoader, which is a correct approach. However, the dataset was not correctly specified, leading to an error when trying to access the dataset. Additionally, the student did not implement the CNN model, training, and validation functions as specified in the rubric. The visualization of sample images was attempted but did not run correctly due to the dataset issue. The student did not attempt the bonus task of adding a residual connection to the CNN model, nor did they train or plot the results for the residual model. Therefore, the student did not meet the requirements for any part of the task, resulting in a score of 4.0, which is the minimum score for incomplete or incorrect tasks.</t>
        </is>
      </c>
      <c r="AC497" t="n">
        <v>5</v>
      </c>
      <c r="AD497" t="inlineStr">
        <is>
          <t>The student successfully downloaded the dataset and defined a custom dataset class for images and masks. They also created DataLoaders and displayed sample images and masks. However, the model class was not implemented correctly, as the student attempted to use a pretrained U-Net with 'efficientnet-b1' encoder but did not complete the task. The training and validation loops were partially implemented, but the training loop contains a mistake in the loss calculation and the optimizer is incorrectly specified. The visualization task was not attempted. The student showed partial progress in tasks 1, 2, and 3, but significant gaps in the implementation of the model and training process.</t>
        </is>
      </c>
      <c r="AE497" t="n">
        <v>0</v>
      </c>
      <c r="AF497" t="n">
        <v>0</v>
      </c>
      <c r="AG497" t="inlineStr">
        <is>
          <t>No submission found.</t>
        </is>
      </c>
      <c r="AH497" t="n">
        <v>14</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3</v>
      </c>
      <c r="X498" t="n">
        <v>0</v>
      </c>
      <c r="Y498" t="inlineStr">
        <is>
          <t>The student attempted to complete the data preparation tasks by defining transforms and creating DataLoaders. They displayed sample images as required, which is a good start. However, the transforms were incomplete, specifically missing the ToTensor and Normalize steps, resulting in a score of 1.5 for Task 1. The DataLoaders were created, but the sample images display was not correctly implemented, leading to a score of 1.0 for Task 3. The rest of the tasks were not attempted, resulting in a score of 0 for the remaining parts of the question.</t>
        </is>
      </c>
      <c r="Z498" t="n">
        <v>2</v>
      </c>
      <c r="AA498" t="n">
        <v>0</v>
      </c>
      <c r="AB498" t="inlineStr">
        <is>
          <t>The student attempted to load and prepare the data by using ImageFolder and DataLoader, which is a correct approach. However, there are several issues in the code that prevent it from running correctly. The transforms are not applied as intended, and the sample images display code does not correctly display the images with their labels. Additionally, the CNN model is not fully implemented, with missing layers and incorrect configurations. The training and validation functions are partially implemented, but the training loop does not correctly compute the loss and accuracy. Overall, the student made some progress but did not meet the minimum requirements for any part of the task.</t>
        </is>
      </c>
      <c r="AC498" t="n">
        <v>2</v>
      </c>
      <c r="AD498" t="inlineStr">
        <is>
          <t>The student attempted to build a custom dataset class and create DataLoaders, which is a significant part of the task. However, the implementation of the custom dataset class is incomplete and does not follow the exact specifications provided in the reference solution. The student attempted to use a different approach by using `ImageFolder` and `random_split`, which is not necessary and does not align with the task's requirements. The code for defining the U-Net model and training loop is also incomplete and contains syntax errors. The student did not attempt the bonus task, so no bonus points are awarded. The student's approach to the task is significantly偏离了指导原则，导致大部分任务未能正确实现。</t>
        </is>
      </c>
      <c r="AE498" t="n">
        <v>0</v>
      </c>
      <c r="AF498" t="n">
        <v>0</v>
      </c>
      <c r="AG498" t="inlineStr">
        <is>
          <t>No submission found.</t>
        </is>
      </c>
      <c r="AH498" t="n">
        <v>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5</v>
      </c>
      <c r="X499" t="n">
        <v>0</v>
      </c>
      <c r="Y499" t="inlineStr">
        <is>
          <t>The student attempted to complete the base tasks of the question but made significant errors in the implementation. In Part 1, the student correctly defined the transforms but did not resize the images to 28x28, which is a critical step. Additionally, the normalization parameters were incorrectly applied. In Part 2, the student correctly loaded the pretrained model and adapted it, but the classifier head was not replaced correctly, leading to a mismatch in the number of classes. In Part 3, the student attempted to define training and validation loops but made errors in the training loop, such as not resetting gradients and not correctly indexing labels. The validation loop was also attempted but contained errors in averaging predictions and computing accuracy. The bonus task was not attempted, resulting in a score of 0 for that part. The student's code did not run correctly for any of the tasks, leading to a deduction in the overall score.</t>
        </is>
      </c>
      <c r="Z499" t="n">
        <v>4</v>
      </c>
      <c r="AA499" t="n">
        <v>0</v>
      </c>
      <c r="AB499" t="inlineStr">
        <is>
          <t>The student successfully completed the base tasks of loading and preparing the data, building the CNN model, defining training and validation functions, and training the model. However, the model did not include a residual connection as specified in the bonus task. The student's code for the base tasks is generally correct but contains a few syntax errors and logical mistakes, such as using the wrong dataset and not implementing the residual connection. The training and validation functions are attempted but have syntax errors and logical mistakes. The student did not attempt the bonus task, resulting in a score of 4.0 for the base tasks and 0 for the bonus.</t>
        </is>
      </c>
      <c r="AC499" t="n">
        <v>7</v>
      </c>
      <c r="AD499" t="inlineStr">
        <is>
          <t>The student successfully implemented the Dataset class and created DataLoaders, demonstrating a good understanding of the task's requirements. However, the model class was not correctly defined, as the student used an incorrect encoder name and the model was not moved to the appropriate device. Additionally, the training and validation loops were attempted but contained errors, such as incorrect mask handling in the loss computation. The training and validation losses were not printed, and the loss curve was not plotted. The visualization of predictions also did not execute correctly due to the incomplete model setup. The student made significant progress but did not fully meet the expectations for all tasks, resulting in a lower score.</t>
        </is>
      </c>
      <c r="AE499" t="n">
        <v>0</v>
      </c>
      <c r="AF499" t="n">
        <v>0</v>
      </c>
      <c r="AG499" t="inlineStr">
        <is>
          <t>No submission found.</t>
        </is>
      </c>
      <c r="AH499" t="n">
        <v>16</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5</v>
      </c>
      <c r="X500" t="n">
        <v>0</v>
      </c>
      <c r="Y500" t="inlineStr">
        <is>
          <t>The student successfully completed Part 1 by defining the necessary transforms and creating DataLoaders. They displayed sample images correctly, although there was a mistake in the label indexing for the title of the image plot. Part 2 was partially completed, with the student loading the pretrained EfficientNetV2-Small model and adapting it by freezing the backbone and replacing the classifier head. However, the student's implementation of the classifier replacement was incorrect, using an undefined class `EfficientNetClassifier` and a misconfigured classifier layer. This prevented the model from being properly adapted. Part 3's training and validation functions were attempted, but the student made errors in the training loop, such as not resetting gradients and incorrectly indexing labels. The training and validation loops were not correctly implemented, leading to incorrect loss and accuracy calculations. The student did not attempt Part 4, which was required to set up the device, model, loss function, and optimizer, train the model, and plot losses and accuracies. The bonus task was not attempted at all. Overall, the student showed partial progress in some areas but made significant errors in others, resulting in a lower score.</t>
        </is>
      </c>
      <c r="Z500" t="n">
        <v>2</v>
      </c>
      <c r="AA500" t="n">
        <v>0</v>
      </c>
      <c r="AB500" t="inlineStr">
        <is>
          <t>The student attempted to load and prepare the data by using ImageFolder and created DataLoaders for training and testing. This is a correct approach as per the guidelines. However, the student did not apply the correct transformations, specifically not resizing the images to 32x32 as required by the task. Additionally, the student did not display sample images with labels, which is another requirement not met. The CNN model was attempted but with incorrect convolutional layers and batch normalization placement. The training and validation functions were attempted but did not follow the instructions correctly. The student did not attempt the bonus task of adding a residual connection, which is understandable given the incomplete base tasks, but this also means no partial credit can be awarded for the bonus.</t>
        </is>
      </c>
      <c r="AC500" t="n">
        <v>5</v>
      </c>
      <c r="AD500" t="inlineStr">
        <is>
          <t>The student successfully downloaded the dataset and defined a custom dataset class for images and masks. They also created DataLoaders and displayed sample images and masks. However, the model class was not defined, and the training and validation loops were not implemented. The student attempted to define a U-Net model with an efficientnet-b1 encoder but did not complete the task. The visualizing predictions task was not attempted. The student's code shows partial progress in implementing the tasks but lacks the complete solution required by the rubric. Therefore, the score reflects the partial completion of the base tasks.</t>
        </is>
      </c>
      <c r="AE500" t="n">
        <v>0</v>
      </c>
      <c r="AF500" t="n">
        <v>0</v>
      </c>
      <c r="AG500" t="inlineStr">
        <is>
          <t>The student's submission does not meet the minimum requirements for the task. In Cell 2, the `ColorizationDataset` class is not fully implemented. The `__init__` method is missing the storage of the dataset, and the `rgb_to_grayscale` method is incomplete. The `__getitem__` method is also not implemented correctly. As a result, none of the required methods are correctly defined, leading to a score of 0.0. There is no attempt at the bonus task, so the bonus score is 0.0.</t>
        </is>
      </c>
      <c r="AH500" t="n">
        <v>12</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7</v>
      </c>
      <c r="X501" t="n">
        <v>0</v>
      </c>
      <c r="Y501" t="inlineStr">
        <is>
          <t>The student attempted to complete the tasks for Part 1, which involved defining transforms for the EMNIST dataset and creating DataLoaders. The transforms were partially completed, with the resize and ToTensor steps correctly implemented, but the normalization was not adjusted to match the ImageNet statistics. This resulted in a deviation from the required specifications. Part 2 attempted to load and adapt the pretrained EfficientNetV2-Small model, but the backbone was not frozen, and the classifier head was not replaced correctly. This resulted in a model that did not meet the requirements for fine-tuning. Part 3 attempted to define training and validation loops, but the labels were not fixed, which is a critical requirement. The training loop attempted to use the model's output without adjusting for the 0-indexed labels, which is incorrect. The validation loop was not affected by these issues but did not address the label fixing requirement. The student did not attempt the bonus task, indicating that the student did not fully comprehend the requirements for the practical exam, leading to significant deviations from the provided rubric.</t>
        </is>
      </c>
      <c r="Z501" t="n">
        <v>4</v>
      </c>
      <c r="AA501" t="n">
        <v>0</v>
      </c>
      <c r="AB501" t="inlineStr">
        <is>
          <t>The student attempted to load and prepare the data correctly by using ImageFolder and applying necessary transformations. However, the CNN model class is significantly incomplete and does not include all the required convolutional layers. The training and validation functions are partially implemented, but the training loop is not fully functional as it does not include the calculation of accuracy. The student did not attempt the bonus task of adding a residual connection, which is why the bonus score is 0. The reasoning for the score is based on the partial implementation of the required tasks and the absence of any attempt at the bonus task.</t>
        </is>
      </c>
      <c r="AC501" t="n">
        <v>2</v>
      </c>
      <c r="AD501" t="inlineStr">
        <is>
          <t>The student attempted to build a custom dataset class and create DataLoaders, but there are significant issues in the implementation. The dataset class is not correctly defined, and the code to create DataLoaders is incomplete and does not match the reference solution. The student did not attempt the bonus task, and the provided code does not demonstrate any progress beyond the base tasks. The student missed the core requirement of defining a custom dataset class and creating DataLoaders, which are essential for the practical exam. Therefore, the score reflects the minimal progress made in Task 1, which is building a custom dataset class and creating DataLoaders.</t>
        </is>
      </c>
      <c r="AE501" t="n">
        <v>0</v>
      </c>
      <c r="AF501" t="n">
        <v>0</v>
      </c>
      <c r="AG501" t="inlineStr">
        <is>
          <t>No submission found.</t>
        </is>
      </c>
      <c r="AH501" t="n">
        <v>13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v>
      </c>
      <c r="X502" t="n">
        <v>0</v>
      </c>
      <c r="Y502" t="inlineStr">
        <is>
          <t>The student attempted to complete the data preparation tasks by defining transforms and creating DataLoaders. However, the transforms were incomplete as they did not specify the resizing to 28x28, and the normalization was not correctly applied. The creation of DataLoaders was attempted but not executed correctly. The sample images display task was not attempted, resulting in no points awarded for Part 1. The remaining parts of the question were not attempted, hence no points are awarded for Part 2, Part 3, Part 4, or Part 5.</t>
        </is>
      </c>
      <c r="Z502" t="n">
        <v>2</v>
      </c>
      <c r="AA502" t="n">
        <v>0</v>
      </c>
      <c r="AB502" t="inlineStr">
        <is>
          <t>The student attempted to load and prepare the data by using ImageFolder and DataLoader, which is a correct approach. However, the student did not apply the required transformations, resulting in incomplete task 3. The CNN model was attempted but contained significant errors, particularly in the definition of convolutional layers and the structure of the model, leading to incomplete task 2. The training and validation functions were partially implemented but contained errors, such as incorrect loss calculation and accuracy tracking. The student did not attempt the bonus task, resulting in no bonus points. The reasoning provided does not address the specific issues in the code, such as the missing transformations and incorrect model definitions.</t>
        </is>
      </c>
      <c r="AC502" t="n">
        <v>2</v>
      </c>
      <c r="AD502" t="inlineStr">
        <is>
          <t>The student successfully downloaded the dataset and created a custom dataset class for images and masks. They also defined transforms for images and masks and created DataLoaders for training and testing. However, the dataset splitting and the subsequent tasks were not completed. The student attempted to split the dataset using `train_test_split` from `sklearn`, but this is not appropriate for the task as it does not handle the data in a way that is typical for a segmentation task. The student also attempted to create a `MulticlassDataset` class but did not complete the implementation, and the display of sample images and masks was not executed due to the incomplete setup. The code for defining the model, training loop, and validation loop was not attempted, resulting in a score of 2.0 for Task 1, which is the only task attempted.</t>
        </is>
      </c>
      <c r="AE502" t="n">
        <v>0</v>
      </c>
      <c r="AF502" t="n">
        <v>0</v>
      </c>
      <c r="AG502" t="inlineStr">
        <is>
          <t>No submission found.</t>
        </is>
      </c>
      <c r="AH502" t="n">
        <v>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3</v>
      </c>
      <c r="X503" t="n">
        <v>0</v>
      </c>
      <c r="Y503" t="inlineStr">
        <is>
          <t>The student attempted to complete the tasks for Part 1 by defining transforms, creating DataLoaders, and displaying sample images. The transforms were partially completed, with the student resizing images to 64x64 instead of the required 28x28, and using incorrect normalization values. The DataLoaders were created, but the student did not display any sample images, which is a mandatory task. The student also made significant progress in Part 2 by loading a pretrained EfficientNetV2-Small model and adapting it, but the classifier head was not replaced correctly, and the backbone was not frozen as required. Part 3's training and validation functions were attempted, but the student did not fix the labels correctly, using 1-26 instead of 0-25. The training and validation loops were not implemented correctly, and the student did not plot the losses and accuracies. The bonus task was not attempted, resulting in a score of 0 for the bonus part.</t>
        </is>
      </c>
      <c r="Z503" t="n">
        <v>4</v>
      </c>
      <c r="AA503" t="n">
        <v>0</v>
      </c>
      <c r="AB503" t="inlineStr">
        <is>
          <t>The student attempted to load and prepare the data using ImageFolder, which is correct. However, the transformations applied in the provided code are incorrect and do not match the expected transformations. This results in a significant deviation from the task requirements. The CNN model defined is also incorrect, with an improper number of channels and a lack of Batch Normalization. The training and validation functions are partially correct but do not follow the expected logic for calculating accuracy. The student did not attempt the bonus task, which is also not required for scoring. The reasoning for the score is based on the minimal attempt to meet the task requirements, which is not sufficient to warrant any credit.</t>
        </is>
      </c>
      <c r="AC503" t="n">
        <v>2</v>
      </c>
      <c r="AD503" t="inlineStr">
        <is>
          <t>The student attempted to implement the dataset class and dataloaders but made significant errors in both implementation and execution. The dataset class is incorrectly defined, attempting to read from a CSV file and using glob to find image and mask paths, which is not in line with the provided solution. The code for creating DataLoaders is also incorrect, as it does not reflect the correct splitting of the dataset into training and testing sets. Additionally, the student's attempt to remap masks is incorrect, using a binary remapping function for a multiclass segmentation task, which is not applicable. The training and validation loops are partially correct but contain errors in data handling and loss computation. The student's code does not reflect a clear understanding of the task requirements, leading to significant deviations from the provided solution. As a result, only a minimal amount of credit can be awarded for the attempted tasks, with no bonus for the bonus task.</t>
        </is>
      </c>
      <c r="AE503" t="n">
        <v>0</v>
      </c>
      <c r="AF503" t="n">
        <v>0</v>
      </c>
      <c r="AG503" t="inlineStr">
        <is>
          <t>No submission found.</t>
        </is>
      </c>
      <c r="AH503" t="n">
        <v>9</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3</v>
      </c>
      <c r="X504" t="n">
        <v>0</v>
      </c>
      <c r="Y504" t="inlineStr">
        <is>
          <t>The student attempted to complete the base tasks for Question 1, focusing on loading and preparing the data, loading a pretrained model, adapting it, and defining training and validation functions. However, the submission is incomplete and contains several errors. In Part 1, the student failed to complete the transforms, specifically resizing the images to 28x28 and converting them to tensors. Additionally, the normalization parameters used are incorrect for grayscale images, which are necessary for the EMNIST dataset. The DataLoader was created, but the sample images display code is incorrect and does not match the dataset being used. The student also did not attempt the bonus task, which would have required implementing Test Time Augmentation (TTA). The lack of completion and errors in the provided code result in a score of 3.0 out of 3.0 for Part 1, with no bonus points awarded.</t>
        </is>
      </c>
      <c r="Z504" t="n">
        <v>4</v>
      </c>
      <c r="AA504" t="n">
        <v>0</v>
      </c>
      <c r="AB504" t="inlineStr">
        <is>
          <t>The student attempted to implement the base tasks but made significant errors in several key areas. In Part 1, the student attempted to create a custom Dataset class but made errors in defining the dataset paths and transforms. The use of ImageFolder was not implemented correctly, leading to a failure in creating train/test datasets and DataLoaders. This resulted in a 0% score for Task 1 and a 0% score for Task 2. In Part 2, the student attempted to build a CNN model but made errors in defining the convolutional layers and batch normalization, resulting in a 0% score for Task 3. The student did not attempt the bonus task, resulting in a 0% score for the bonus part. Overall, the student showed no understanding of the required concepts and made significant errors in implementation, leading to a low score.</t>
        </is>
      </c>
      <c r="AC504" t="n">
        <v>2</v>
      </c>
      <c r="AD504" t="inlineStr">
        <is>
          <t>The student successfully downloaded the dataset and displayed some sample images and masks. However, the implementation of the custom dataset class is significantly flawed. The class is not defined correctly, and the `__getitem__` method is not implemented properly, leading to errors when trying to load the data. Additionally, the student did not attempt the model class, training and validation loops, or running training tasks, which are crucial for the task at hand. The code provided for these tasks would not run due to the incomplete and incorrect implementation of the dataset class. Therefore, the student only partially completed Task 1, receiving 2.0 out of 3 points for this task.</t>
        </is>
      </c>
      <c r="AE504" t="n">
        <v>0</v>
      </c>
      <c r="AF504" t="n">
        <v>0</v>
      </c>
      <c r="AG504" t="inlineStr">
        <is>
          <t>No submission found.</t>
        </is>
      </c>
      <c r="AH504" t="n">
        <v>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2</v>
      </c>
      <c r="X505" t="n">
        <v>0</v>
      </c>
      <c r="Y505" t="inlineStr">
        <is>
          <t>The student attempted to load and prepare the data, load a pretrained model, and define training and validation functions. However, the code for these tasks contains significant errors and omissions. In Part 1, the student failed to complete the transforms, create DataLoaders, or display sample images. In Part 2, the student did not load the pretrained EfficientNetV2-Small, freeze the backbone, or replace the classifier head. In Part 3, the student's training and validation functions are incomplete and contain logical errors. The student did not attempt the bonus task, which is a requirement for any bonus points. The student's submission does not meet the minimum standards for even a quarter of the base score, indicating a significant lack of understanding and effort.</t>
        </is>
      </c>
      <c r="Z505" t="n">
        <v>4</v>
      </c>
      <c r="AA505" t="n">
        <v>0</v>
      </c>
      <c r="AB505" t="inlineStr">
        <is>
          <t>The student's submission partially addresses the tasks outlined in the rubric. In Part 1, the student correctly sets up the dataset and dataloaders but uses a different dataset structure than specified, which is a deviation from the instructions. The student also correctly applies transformations but does not display sample images as required. In Part 2, the student constructs a CNN model with convolutional layers but fails to include batch normalization as specified. In Part 3, the student provides training and validation functions but does not use them in the subsequent training section. The training section is partially correct but does not plot losses and accuracies as required. The bonus task of adding a residual connection is not attempted, resulting in no credit for this part. The student's approach to the tasks contains significant deviations from the instructions and does not fully meet the requirements of the exam, leading to a low score.</t>
        </is>
      </c>
      <c r="AC505" t="n">
        <v>2</v>
      </c>
      <c r="AD505" t="inlineStr">
        <is>
          <t>The student attempted to build a custom dataset class and create DataLoaders, which is a significant part of the task. However, the implementation of the dataset class and DataLoaders deviates from the instructions provided in the exam guidelines. The student's approach to loading images and masks is incorrect, as they use a different method to find directories and load images and masks, which is not aligned with the provided solution. Additionally, the student did not define a pretrained U-Net model or implement training and validation loops, which are essential parts of the task as per the rubric. Therefore, the student only partially completed Task 1 by attempting to create a dataset class, which is awarded 2.0 points out of a possible 3.0 points for Task 1.</t>
        </is>
      </c>
      <c r="AE505" t="n">
        <v>0</v>
      </c>
      <c r="AF505" t="n">
        <v>0</v>
      </c>
      <c r="AG505" t="inlineStr">
        <is>
          <t>The student's implementation of the `ColorizationDataset` class contains several critical errors. In the `rgb_to_grayscale` method, the student incorrectly slices the image tensor to extract individual color channels, which results in a grayscale image of incorrect dimensions. The `__getitem__` method also incorrectly handles the image tensor, leading to a grayscale image of shape (1, 32, 32) instead of the expected (1, 32, 32). Additionally, the visualization step fails because the grayscale image is incorrectly formatted. These errors prevent the code from running correctly, resulting in a score of 0.0 for the base task and 0.0 for the bonus task.</t>
        </is>
      </c>
      <c r="AH505" t="n">
        <v>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3</v>
      </c>
      <c r="X506" t="n">
        <v>0</v>
      </c>
      <c r="Y506" t="inlineStr">
        <is>
          <t>The student attempted to complete the transforms by resizing images to 28x28, converting them to tensors, and normalizing them using ImageNet's mean and standard deviation. However, the student did not complete the normalization step, leaving the transforms incomplete. Additionally, the student did not create DataLoaders for training and testing, nor did they display sample images. These omissions prevent the code from being evaluated for the full 3 points allocated for Part 1. The student's attempt to define transforms and load the dataset is partially successful, but the normalization step is missing, which is a critical component of the task. Therefore, the score for Part 1 is 1.5 points, reflecting the partial completion of the task.</t>
        </is>
      </c>
      <c r="Z506" t="n">
        <v>2.5</v>
      </c>
      <c r="AA506" t="n">
        <v>0</v>
      </c>
      <c r="AB506" t="inlineStr">
        <is>
          <t>The student attempted to load and prepare the data using a custom Dataset class, which is a good start. However, the dataset paths and transformations are not correctly set up for the provided reference solution. The CNN model is defined with some issues, such as incorrect output channels and missing layers. The training and validation functions are partially implemented, but the training loop is incomplete and lacks proper handling of the data and model. The student did not attempt the bonus task, which is reflected in the score.</t>
        </is>
      </c>
      <c r="AC506" t="n">
        <v>2</v>
      </c>
      <c r="AD506" t="inlineStr">
        <is>
          <t>The student attempted to build a custom dataset class and create DataLoaders, which is a significant part of the task. However, the dataset class is not correctly implemented as it uses ImageFolder, which is not suitable for this task requiring image and mask paths. Additionally, the student did not correctly implement the remapping of mask pixel values or use the correct transformations for images and masks. The training and validation loops are partially implemented but contain errors, such as using CrossEntropyLoss incorrectly. The visualizations also show a misunderstanding of how to display predictions against ground truth masks. Overall, the student made significant progress but did not fully meet the requirements of the task.</t>
        </is>
      </c>
      <c r="AE506" t="n">
        <v>0</v>
      </c>
      <c r="AF506" t="n">
        <v>0</v>
      </c>
      <c r="AG506" t="inlineStr">
        <is>
          <t>The student's implementation deviates from the task requirements in several ways. Firstly, the `ColorizationDataset` class does not correctly implement the `__getitem__` method, which is a mandatory requirement. The method should return a tuple of (grayscale_image, color_image), but the student's implementation returns only the grayscale image. Additionally, the student's `rgb_to_grayscale` method incorrectly handles the image dimensions and does not return the grayscale image in the expected shape. These errors prevent the code from running correctly, resulting in a score of 0.0 for the task. There is no bonus implementation provided by the student, hence the bonus score is 0.0.</t>
        </is>
      </c>
      <c r="AH506" t="n">
        <v>7.5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3</v>
      </c>
      <c r="X507" t="n">
        <v>0</v>
      </c>
      <c r="Y507" t="inlineStr">
        <is>
          <t>The student attempted to complete the base tasks for Question 1, focusing on loading and preparing the data, loading a pretrained model, adapting it, and training the model. The code for loading and preparing the data is incomplete, missing the specific resizing and normalization steps required by the rubric. The student also attempted to create DataLoaders but did not provide the complete code to display sample images, which is a required task. The rest of the code, including loading the pretrained model and adapting it, and the training and validation functions, are not applicable due to the incomplete data preparation. The student did not attempt the bonus task, resulting in a score of 3.0 for Part 1 and a bonus score of 0.</t>
        </is>
      </c>
      <c r="Z507" t="n">
        <v>4</v>
      </c>
      <c r="AA507" t="n">
        <v>0</v>
      </c>
      <c r="AB507" t="inlineStr">
        <is>
          <t>The student's submission partially addresses the tasks outlined in the rubric for Question 2. In Part 1, the student successfully loads and prepares the data by creating a custom dataset class and DataLoaders, but the image size is not resized to 32x32 as required. This deviation results in a score of 1.0 for Task 3. Part 2 is partially addressed with a CNN model class created, but it lacks the addition of Batch Normalization, resulting in a score of 2.0 for Task 2. Part 3 is not addressed at all, leading to a score of 0 for Task 1 in Part 3. Part 4 is partially addressed with training and validation functions implemented, but the model is not trained or validated correctly due to the incorrect handling of the dataset and transforms. The student did not attempt the bonus task, resulting in a score of 0 for the bonus part.</t>
        </is>
      </c>
      <c r="AC507" t="n">
        <v>2</v>
      </c>
      <c r="AD507" t="inlineStr">
        <is>
          <t>The student attempted to build a custom dataset class and create DataLoaders, which is a significant part of the task. However, the implementation of the dataset class is incorrect, as it uses a different structure than the reference solution. The student also failed to define a pretrained U-Net model or implement training and validation loops correctly. The visualization of predictions is not attempted, and the code does not run to completion. Therefore, the student earns only partial credit for attempting Task 1, with no further progress shown in other tasks. The student's approach deviates significantly from the provided guidelines, leading to a minimal defensible score.</t>
        </is>
      </c>
      <c r="AE507" t="n">
        <v>0</v>
      </c>
      <c r="AF507" t="n">
        <v>0</v>
      </c>
      <c r="AG507" t="inlineStr">
        <is>
          <t>No submission found.</t>
        </is>
      </c>
      <c r="AH507" t="n">
        <v>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3</v>
      </c>
      <c r="X508" t="n">
        <v>0</v>
      </c>
      <c r="Y508" t="inlineStr">
        <is>
          <t>The student attempted to complete the base tasks for Question 1, focusing on loading and preparing the data, loading a pretrained model, adapting it, and defining training and validation functions. However, the code for Part 1 is incomplete as the normalization parameters are incorrectly specified and the DataLoader for the training dataset is incorrectly set up with a batch size of 32 instead of the recommended 64. Additionally, the student did not attempt the bonus task. The code for Part 2 is incorrect as it attempts to modify the classifier head for 25 classes instead of the required 26. The training and validation functions are partially correct but contain logical errors, such as using a loss function intended for binary classification instead of cross-entropy for multi-class classification. The student did not attempt to fix the labels, which is a mandatory requirement for full credit. Overall, the submission shows partial progress in meeting the requirements of the task, resulting in a score of 3.0 out of 12.0 for the base tasks.</t>
        </is>
      </c>
      <c r="Z508" t="n">
        <v>2</v>
      </c>
      <c r="AA508" t="n">
        <v>0</v>
      </c>
      <c r="AB508" t="inlineStr">
        <is>
          <t>The student attempted to load and prepare the data by using ImageFolder and created DataLoaders for training and testing. However, the dataset path was not correctly printed, and the transformations were not applied as specified in the task breakdown. The CNN model was defined with five convolutional layers but without batch normalization, which was a requirement. The training and validation functions were attempted, but they contain significant errors, such as using a placeholder for the training loop function and incorrect accuracy calculation. The training loop was not started, and the loss and accuracy plots were not generated. The bonus task of adding a residual connection was not attempted at all.</t>
        </is>
      </c>
      <c r="AC508" t="n">
        <v>2</v>
      </c>
      <c r="AD508" t="inlineStr">
        <is>
          <t>The student successfully downloaded the dataset and defined a custom dataset class for images and masks. They also created DataLoaders and displayed sample images and masks. This demonstrates a good understanding of the task's requirements and shows that the student has applied the concepts learned in the labs. However, the code for defining the model, training the model, and visualizing predictions is incomplete and does not run correctly. The student missed the multi-class segmentation aspect and used a binary segmentation approach, which is not in line with the task's requirements. Therefore, the score for Task 1 is 2.0, reflecting the successful implementation of the dataset class and DataLoaders, but the rest of the tasks are not attempted or correctly implemented.</t>
        </is>
      </c>
      <c r="AE508" t="n">
        <v>0</v>
      </c>
      <c r="AF508" t="n">
        <v>0</v>
      </c>
      <c r="AG508" t="inlineStr">
        <is>
          <t>No submission found.</t>
        </is>
      </c>
      <c r="AH508" t="n">
        <v>7</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3</v>
      </c>
      <c r="X509" t="n">
        <v>0</v>
      </c>
      <c r="Y509" t="inlineStr">
        <is>
          <t>The student successfully completed the first three tasks of the practical exam, which involved loading and preparing the data, loading a pretrained model, and adapting it for the new task. The code for these tasks is generally correct and runs, although there are some syntax errors and logical mistakes in the training and validation loops. Specifically, the labels were not fixed correctly in the training loop, which resulted in incorrect training and validation metrics. Additionally, the student did not attempt the bonus task, which is why the bonus score is 0. The student's overall performance is limited by the mistakes in the training and validation loops, but the basic tasks are partially completed.</t>
        </is>
      </c>
      <c r="Z509" t="n">
        <v>4</v>
      </c>
      <c r="AA509" t="n">
        <v>0</v>
      </c>
      <c r="AB509" t="inlineStr">
        <is>
          <t>The student attempted to load and prepare the data by defining transformations and creating DataLoaders. However, the dataset and transformations are incorrect, leading to a mismatch with the expected dataset and transformations. This results in an incorrect setup that prevents the model from training correctly. The student did not attempt the CNN model, training and validation functions, or the training process, which are all required tasks. The bonus task of adding a residual connection is not attempted at all, as the basic tasks are not completed. The student's approach is entirely off-track, leading to a score of 0 for the base tasks and 0 for the bonus task.</t>
        </is>
      </c>
      <c r="AC509" t="n">
        <v>2</v>
      </c>
      <c r="AD509" t="inlineStr">
        <is>
          <t>The student successfully created a custom dataset class and DataLoader for the underwater imagery dataset. They displayed sample images and masks, which is a good start. However, the code for defining the U-Net model and training the model is incomplete. The training loop and validation loop are partially implemented, but the training and validation losses are not printed, and the loss curve is not plotted. Additionally, the predictions visualization is not attempted. Given the partial implementation of the tasks, the student earns a score of 2.0 for Task 1 and 0.0 for the remaining tasks, summing up to a total score of 2.0.</t>
        </is>
      </c>
      <c r="AE509" t="n">
        <v>0</v>
      </c>
      <c r="AF509" t="n">
        <v>0</v>
      </c>
      <c r="AG509" t="inlineStr">
        <is>
          <t>No submission found.</t>
        </is>
      </c>
      <c r="AH509" t="n">
        <v>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3</v>
      </c>
      <c r="X510" t="n">
        <v>0</v>
      </c>
      <c r="Y510" t="inlineStr">
        <is>
          <t>The student attempted to complete the base tasks for Question 1, focusing on loading and preparing the data, loading a pretrained model, adapting it, and defining training and validation functions. However, the code for Part 1 is incomplete as the transforms are not fully specified, and the transforms for resizing and normalization are missing. Additionally, the DataLoader for the training and test datasets is incorrectly defined, using the same dataset for both, which is not the intended behavior. The sample images display task is not attempted, and the rest of the code does not address the remaining tasks in the rubric. The student did not attempt the bonus task, resulting in a score of 3.0 for the base tasks, with no bonus credit.</t>
        </is>
      </c>
      <c r="Z510" t="n">
        <v>2</v>
      </c>
      <c r="AA510" t="n">
        <v>0</v>
      </c>
      <c r="AB510" t="inlineStr">
        <is>
          <t>The student attempted to load and prepare the data by defining a custom dataset class and creating DataLoaders, which is a significant part of the task. However, the dataset and transforms are not correctly applied as evidenced by the incorrect resizing and normalization. The CNN model is partially defined but contains errors, such as incorrect channel sizes and pooling layers that do not match the expected output sizes. The training and validation functions are not correctly implemented, likely due to misunderstandings in the logic for computing loss and accuracy. The student did not attempt the bonus task, which is understandable given the time constraints, but the base tasks are not executed correctly.</t>
        </is>
      </c>
      <c r="AC510" t="n">
        <v>2</v>
      </c>
      <c r="AD510" t="inlineStr">
        <is>
          <t>The student attempted to build a custom dataset class and create DataLoaders, which is a significant part of the task. However, the implementation of the custom dataset class is incomplete and does not follow the instructions provided. The code for the dataset class is not fully functional, and the student has not created DataLoaders or displayed sample images and masks. This results in a score of 2.0 for Task 1, which is the minimum score for attempting this part of the task. The student did not attempt the bonus task, hence no bonus points are awarded.</t>
        </is>
      </c>
      <c r="AE510" t="n">
        <v>0</v>
      </c>
      <c r="AF510" t="n">
        <v>0</v>
      </c>
      <c r="AG510" t="inlineStr">
        <is>
          <t>The student's implementation of the `ColorizationDataset` class deviates significantly from the required specifications. The class is intended to store and return grayscale and color image pairs from the CIFAR-10 dataset, but the student's implementation does not correctly handle the dataset or implement the required transformations. The `__init__` method incorrectly attempts to initialize `self.gray_img` and `self.color_img` without assigning them values, and the `__len__` method is not implemented. The `rgb_to_grayscale` method incorrectly attempts to open images using a method that is not defined, and the `__getitem__` method fails to correctly retrieve and transform images. The visualization code also does not run correctly due to the incomplete implementation. The student did not attempt to correct any of these issues, resulting in a score of 0.0 for the base task and 0.0 for the bonus task.</t>
        </is>
      </c>
      <c r="AH510" t="n">
        <v>7</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3</v>
      </c>
      <c r="X511" t="n">
        <v>0</v>
      </c>
      <c r="Y511" t="inlineStr">
        <is>
          <t>The student successfully completed the first three tasks of the assignment by defining the necessary transforms, creating DataLoaders, and loading a pretrained model. However, the code for the training and validation functions, as well as the training loop, contains significant errors. The transforms are partially correct but not fully functional, and the training and validation functions do not correctly handle the labels or compute the loss and accuracy. The student did not attempt the bonus task, which may explain the lack of code for it. The score reflects the minimal progress made in the base tasks, with significant deficiencies in the implementation of the required functions.</t>
        </is>
      </c>
      <c r="Z511" t="n">
        <v>4</v>
      </c>
      <c r="AA511" t="n">
        <v>0</v>
      </c>
      <c r="AB511" t="inlineStr">
        <is>
          <t>The student's submission partially addresses the tasks outlined in the rubric for Question 2. In Part 1, the student correctly loads and prepares the data using ImageFolder and DataLoader, but the dataset root is incorrectly identified, leading to an incorrect path. The transforms are applied as specified, but the sample images displayed do not match the resized and transformed images due to incorrect resizing. In Part 2, the student constructs a CNN model with convolutional layers and batch normalization, which is correct but does not include the full five layers as required. The training and validation functions are implemented, but there are logical errors in the training loop, such as incorrect accumulation of loss and accuracy. The training and validation processes are not executed correctly, and the plots of losses and accuracies do not reflect the intended results. The bonus task of adding a residual connection is attempted but not successful, as the model structure is incorrect and does not include a residual connection as defined. Overall, the submission does not meet the minimum requirements for any part of the task, and the reasoning and execution are not aligned with the exam guidelines.</t>
        </is>
      </c>
      <c r="AC511" t="n">
        <v>2</v>
      </c>
      <c r="AD511" t="inlineStr">
        <is>
          <t>The student successfully downloaded the dataset and listed the contents of the dataset directory, which is a prerequisite for further processing. This demonstrates basic functionality and adherence to the allowed resources. However, the student did not proceed to build the custom dataset class, create DataLoaders, or display sample images and masks as required by Task 1. The code for Task 1 is incomplete, and no further tasks were attempted beyond this point. Therefore, the score for Task 1 is 2.0 out of 3.0 points, reflecting the partial completion of the task.</t>
        </is>
      </c>
      <c r="AE511" t="n">
        <v>0</v>
      </c>
      <c r="AF511" t="n">
        <v>0</v>
      </c>
      <c r="AG511" t="inlineStr">
        <is>
          <t>The student's implementation of the `ColorizationDataset` class contains several critical errors. In the `rgb_to_grayscale` method, the student incorrectly extracts individual color channels and applies the grayscale conversion formula. This results in a grayscale image with the wrong shape and values. Additionally, the `__getitem__` method incorrectly returns the grayscale and color images, as it does not properly index the CIFAR-10 dataset. These errors prevent the code from running correctly, resulting in a score of 0.0 for the task. There is no bonus implementation provided by the student, hence the bonus score is 0.0.</t>
        </is>
      </c>
      <c r="AH511" t="n">
        <v>9</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2</v>
      </c>
      <c r="X512" t="n">
        <v>0</v>
      </c>
      <c r="Y512" t="inlineStr">
        <is>
          <t>The student attempted to load and prepare the data by defining transforms and creating DataLoaders. However, the transforms were incomplete, missing the resizing and normalization steps. The sample images display task was partially completed, but the code to display the images was not correctly implemented. The student also attempted to load and adapt the pretrained model, but the code to freeze the backbone and replace the classifier head was incorrect. The training and validation functions were attempted, but the label fixing logic was incorrect, leading to a miscalculation of the number of classes. The training loop was started but incomplete, lacking the final touches to run correctly. The bonus task of Test Time Augmentation was not attempted at all. Overall, the submission shows effort in attempting the tasks but with significant errors and omissions, resulting in a low score.</t>
        </is>
      </c>
      <c r="Z512" t="n">
        <v>4</v>
      </c>
      <c r="AA512" t="n">
        <v>0</v>
      </c>
      <c r="AB512" t="inlineStr">
        <is>
          <t>The student's submission partially addresses the tasks outlined in the rubric for Question 2. In Part 1, the student correctly sets up the dataset and data loaders, but the transformations applied are incorrect. The student resized images to 128x128 and applied random rotation, but did not convert images to tensors or normalize them. This results in a partial score for Task 3, which requires the use of transforms including ToTensor and normalization. Part 2 is partially addressed as the student attempted to build a CNN model with 5 convolutional layers but did not include Batch Normalization, which is a mandatory requirement. The training and validation functions are attempted, but there are logical errors in the training loop, such as using `torch.softmax` instead of `torch.argmax` to get predictions, which would lead to incorrect accuracy calculation. The student also did not include a residual connection as a bonus task, resulting in no bonus credit. Overall, the submission shows partial understanding of the tasks and significant errors in implementation.</t>
        </is>
      </c>
      <c r="AC512" t="n">
        <v>5</v>
      </c>
      <c r="AD512" t="inlineStr">
        <is>
          <t>The student successfully downloaded the dataset and displayed sample images and masks. However, the implementation of the custom dataset class (Task 1) is incomplete and contains several issues. The student attempted to define a custom dataset class but did not complete the `__len__` method or the `__getitem__` method, which are essential for the dataset to function. Additionally, the code for defining the model (Task 2) is missing, and the training and validation loops (Task 3) are not fully implemented. The student also attempted to visualize predictions (Task 5) but did not provide a complete solution. The code provided does not run correctly due to the incomplete implementation of the dataset class and other tasks. Therefore, the student did not achieve the minimum requirements for scoring any task, resulting in a score of 5.0.</t>
        </is>
      </c>
      <c r="AE512" t="n">
        <v>0</v>
      </c>
      <c r="AF512" t="n">
        <v>0</v>
      </c>
      <c r="AG512" t="inlineStr">
        <is>
          <t>No submission found.</t>
        </is>
      </c>
      <c r="AH512" t="n">
        <v>11</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5</v>
      </c>
      <c r="X513" t="n">
        <v>0</v>
      </c>
      <c r="Y513" t="inlineStr">
        <is>
          <t>The student attempted to complete the base tasks but made significant errors in several areas. In Part 1, the transforms were not fully completed, specifically the resizing and normalization were not correctly implemented. The DataLoaders were created but not used in the subsequent parts of the task. In Part 2, the student attempted to load and adapt the model but did not correctly freeze the backbone or replace the classifier head. In Part 3, the training and validation functions were attempted but contained critical errors, such as incorrect label handling and a misunderstanding of the TTA concept. The training loop was partially correct but lacked proper implementation of the validation loop. The bonus task was not attempted at all, as indicated by the absence of any code related to it in the provided submission. Overall, the student showed partial understanding of the tasks but made numerous errors that prevented the code from running correctly or achieving the desired outcomes.</t>
        </is>
      </c>
      <c r="Z513" t="n">
        <v>2</v>
      </c>
      <c r="AA513" t="n">
        <v>0</v>
      </c>
      <c r="AB513" t="inlineStr">
        <is>
          <t>The student attempted to load and prepare the data by using ImageFolder and DataLoader, which is a correct approach. They also applied basic transformations including resizing and random rotation, which is appropriate for the task. However, the student failed to display sample images with their labels, which is a required task. Additionally, the CNN model class was not correctly implemented. The model was supposed to have 5 convolutional layers with batch normalization, but the student's implementation only had 4 layers and did not include batch normalization. The training and validation functions were partially implemented, but the training loop was incorrect, likely due to a misunderstanding of how to compute loss and update weights. The student did not attempt the bonus task of adding a residual connection, which is why the bonus score is 0.</t>
        </is>
      </c>
      <c r="AC513" t="n">
        <v>2</v>
      </c>
      <c r="AD513" t="inlineStr">
        <is>
          <t>The student attempted to build a custom dataset class and create DataLoaders, which is a significant part of Task 1. However, the dataset class is not correctly implemented, as it uses `ImageFolder` instead of the required `CustomDataset` class, and the `remap_mask` function is not correctly applied. Additionally, the student did not correctly implement the training and validation loops, which is required for Task 3. The code for visualizing predictions is not attempted, which is required for Task 5. The student's approach to the tasks is incorrect, and no code is provided for Task 4, resulting in a very low score. The student's attempt at Task 2 is partially correct, but the model class is not a pretrained U-Net as specified in the rubric, and the code for defining the model is incomplete and incorrect. Overall, the student's submission does not meet the requirements of the exam, and the provided code does not demonstrate the ability to implement the tasks as outlined in the rubric.</t>
        </is>
      </c>
      <c r="AE513" t="n">
        <v>0</v>
      </c>
      <c r="AF513" t="n">
        <v>0</v>
      </c>
      <c r="AG513" t="inlineStr">
        <is>
          <t>The student's submission does not correctly implement the `ColorizationDataset` class as per the rubric. The `__init__` method is missing, and the `rgb_to_grayscale` method is not implemented correctly. The `__getitem__` method is incomplete and does not return the expected (grayscale, color) tuple. Additionally, the visualization code is not provided, which is necessary to verify the implementation. The student has not attempted to implement the `__len__` method, which is required by the `Dataset` class. Therefore, the student did not meet the criteria for any portion of the task, resulting in a score of 0.0 for the base task and 0.0 for the bonus task.</t>
        </is>
      </c>
      <c r="AH513" t="n">
        <v>9</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5</v>
      </c>
      <c r="X514" t="n">
        <v>0</v>
      </c>
      <c r="Y514" t="inlineStr">
        <is>
          <t>The student attempted to complete the base tasks but made significant errors in several areas. In Part 1, the transforms were not completed correctly, specifically the resizing and normalization. The ToTensor and Normalize transformations were applied, but the resizing was not specified, leading to a missing step. In Part 2, the student attempted to load and adapt the pretrained model but failed to freeze the backbone correctly, which is a critical step in transfer learning. The classifier head was replaced, but the model was not set up to run on the device, and the labels were not fixed, which is a significant deviation from the instructions. In Part 3, the training and validation functions were attempted, but the training loop contained logical errors, such as not resetting gradients and not correctly indexing labels. The validation loop was also attempted but did not include the necessary steps for TTA. The student did not attempt the bonus task, which is an entirely optional part of the exam. Overall, the student's submission shows a lack of understanding of the required steps and a failure to follow the explicit instructions provided in the exam guidelines.</t>
        </is>
      </c>
      <c r="Z514" t="n">
        <v>2.5</v>
      </c>
      <c r="AA514" t="n">
        <v>0</v>
      </c>
      <c r="AB514" t="inlineStr">
        <is>
          <t>The student successfully downloaded the dataset and prepared the data by creating a custom dataset class and DataLoaders. They also applied transformations to the images, including random rotation and resizing to 32x32. The student displayed sample images with their labels, which is a requirement met. However, the CNN model they built has significant deviations from the required specifications. The model has 5 convolutional layers but uses a different architecture with 11 convolutional layers, which is not in line with the task's requirements. Additionally, the student did not attempt to add batch normalization or implement a residual connection, resulting in a score of 2.5 for Part 2 of the task. The absence of any code for the bonus task also contributes to the score, as no credit is given for tasks not attempted.</t>
        </is>
      </c>
      <c r="AC514" t="n">
        <v>5</v>
      </c>
      <c r="AD514" t="inlineStr">
        <is>
          <t>The student successfully downloaded the dataset and defined a custom dataset class for images and masks. They also created DataLoaders and displayed sample images and masks. However, the model class was not defined correctly, and the training and validation loops were not implemented as per the instructions. The training and validation losses were not printed, and the loss curve was not plotted. The predictions visualization also did not execute correctly due to the incomplete model setup. The student made significant progress in the first two tasks but failed to complete the subsequent tasks, resulting in a partial score.</t>
        </is>
      </c>
      <c r="AE514" t="n">
        <v>0</v>
      </c>
      <c r="AF514" t="n">
        <v>0</v>
      </c>
      <c r="AG514" t="inlineStr">
        <is>
          <t>No submission found.</t>
        </is>
      </c>
      <c r="AH514" t="n">
        <v>12.5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7</v>
      </c>
      <c r="X515" t="n">
        <v>0</v>
      </c>
      <c r="Y515" t="inlineStr">
        <is>
          <t>The student successfully completed Part 1 by defining the necessary transforms and creating DataLoaders. They also displayed sample images, which is a good start. In Part 2, the student loaded a pretrained model and adapted it by freezing the backbone and replacing the classifier head, which is correct. However, the training and validation functions have significant issues. The student did not fix the labels correctly, which is a critical error, and their training and validation loops are not implemented properly. Additionally, the student attempted to implement TTA but did not average the predictions correctly. The code attempts the tasks but contains multiple errors that prevent it from running correctly. The student lost points for not fixing the labels and for incorrect implementation of training and validation loops, as well as TTA.</t>
        </is>
      </c>
      <c r="Z515" t="n">
        <v>2</v>
      </c>
      <c r="AA515" t="n">
        <v>0</v>
      </c>
      <c r="AB515" t="inlineStr">
        <is>
          <t>The student attempted to load and prepare the data by using ImageFolder and created DataLoaders for both training and testing datasets. However, the transformations applied were incorrect as they resized images to 128x128 instead of 32x32, which deviates from the task requirements. Additionally, the sample images displayed were not resized or transformed as specified, leading to misalignment with the task's visual requirements. The CNN model was implemented with only five convolutional layers, which is correct but does not include batch normalization as required. The training and validation functions were partially implemented, but the training loop did not include the necessary steps for model training and evaluation, such as setting the model to evaluation mode and calculating accuracy. The attempt to add a residual connection was made but was not successful due to incorrect implementation of the skip connection. The student did not attempt the bonus task, resulting in a score of 2.0 for the base tasks and 0 for the bonus.</t>
        </is>
      </c>
      <c r="AC515" t="n">
        <v>2</v>
      </c>
      <c r="AD515" t="inlineStr">
        <is>
          <t>The student successfully downloaded the dataset and defined a custom dataset class for images and masks. They also created DataLoaders and displayed sample images and masks. This demonstrates a good understanding of the task's requirements and the ability to apply lab logic to new datasets. However, the code for defining the model, training the model, and visualizing predictions is incomplete and does not run correctly. The student missed several critical steps in the practical exam, which prevented them from achieving a higher score. The partial credit awarded is based on the successful implementation of the dataset class and DataLoaders, which are essential components of the task.</t>
        </is>
      </c>
      <c r="AE515" t="n">
        <v>0</v>
      </c>
      <c r="AF515" t="n">
        <v>0</v>
      </c>
      <c r="AG515" t="inlineStr">
        <is>
          <t>The student's implementation of the `ColorizationDataset` class is incomplete. The `__init__` method is missing the storage of the dataset, the `__len__` method is not implemented, the `rgb_to_grayscale` method is missing the conversion formula, and the `__getitem__` method is not correctly returning the grayscale and color image pairs. Additionally, the visualization and dataloader tests are not implemented. The student has not met the requirements of the task as specified in the rubric.</t>
        </is>
      </c>
      <c r="AH515" t="n">
        <v>11</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5</v>
      </c>
      <c r="X516" t="n">
        <v>0</v>
      </c>
      <c r="Y516" t="inlineStr">
        <is>
          <t>The student attempted to complete the base tasks but made several mistakes and deviations from the instructions. In Part 1, the student partially completed the transforms by resizing images to 28x28 and converting them to tensors, but normalization was not applied correctly. The target transform for the labels was not correctly implemented, which is a significant deviation from the task requirements. In Part 2, the student loaded the pretrained EfficientNetV2-Small model but did not freeze the backbone or replace the classifier head as required. The classifier head was not replaced with a head for 26 classes, and the model was not moved to the appropriate device. In Part 3, the student attempted to define training and validation loops but made several mistakes, such as not fixing the labels correctly and not using the correct loss function. The student also did not plot the training and validation losses or accuracies as required. The bonus task was not attempted at all, as the student did not implement Test Time Augmentation as per the instructions. Overall, the student's submission shows significant effort in attempting the tasks but with numerous errors and deviations from the requirements, leading to a low score.</t>
        </is>
      </c>
      <c r="Z516" t="n">
        <v>4</v>
      </c>
      <c r="AA516" t="n">
        <v>0</v>
      </c>
      <c r="AB516" t="inlineStr">
        <is>
          <t>The student successfully completed the base tasks for Question 2, demonstrating the ability to load and prepare data, build a CNN model, define training and validation functions, and train the model. However, the submission deviates from the provided reference solution in several ways. The student did not implement the bonus task of adding a residual connection, nor did they resize images to 32x32 as specified in the task breakdown. Additionally, the student's model architecture and training process do not align with the reference solution, resulting in a score of 4.0 for the base tasks.</t>
        </is>
      </c>
      <c r="AC516" t="n">
        <v>7</v>
      </c>
      <c r="AD516" t="inlineStr">
        <is>
          <t>The student attempted to build a custom dataset class and create DataLoaders, which is a significant part of the task. However, there are several issues that prevent the code from running correctly. The dataset class is not correctly implemented, and the use of `train_test_split` from `sklearn` is incorrect for this task. Additionally, the student has not defined the loss function or optimizer, and the training and validation loops are not correctly implemented. The visualization part also fails to run due to the lack of model evaluation and prediction. The student has made some progress but has not fully adhered to the instructions and has introduced errors in the implementation. Therefore, the score reflects the partial completion of the base tasks with significant errors.</t>
        </is>
      </c>
      <c r="AE516" t="n">
        <v>0</v>
      </c>
      <c r="AF516" t="n">
        <v>0</v>
      </c>
      <c r="AG516" t="inlineStr">
        <is>
          <t>No submission found.</t>
        </is>
      </c>
      <c r="AH516" t="n">
        <v>16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3</v>
      </c>
      <c r="X517" t="n">
        <v>0</v>
      </c>
      <c r="Y517" t="inlineStr">
        <is>
          <t>The student attempted to complete the transforms by resizing images to 64x64 and normalizing them with ImageNet statistics. However, the resizing to 64x64 is incorrect as per the rubric, which specifies resizing to 28x28. Additionally, the student did not create DataLoaders for training and testing, which is a mandatory task. The sample images display was partially successful, but the code to display images was not correctly implemented. The student's approach to loading and preparing the data deviates significantly from the provided solution, leading to a significant deficit in the evaluation of the task.</t>
        </is>
      </c>
      <c r="Z517" t="n">
        <v>4</v>
      </c>
      <c r="AA517" t="n">
        <v>0</v>
      </c>
      <c r="AB517" t="inlineStr">
        <is>
          <t>The student attempted to load and prepare the data using a custom Dataset class, which deviates from the recommended ImageFolder method. This deviation results in a loss of 1.0 point for Task 1. The student also failed to implement the required transformations, resulting in a loss of 1.5 points for Task 3. The CNN model class is partially correct but lacks Batch Normalization, resulting in a loss of 2.0 points for Task 2. The training and validation functions are partially implemented, leading to a loss of 0.5 points for Task 3. The student did not attempt the bonus task, resulting in a 4.0 point deduction for the bonus section.</t>
        </is>
      </c>
      <c r="AC517" t="n">
        <v>2</v>
      </c>
      <c r="AD517" t="inlineStr">
        <is>
          <t>The student successfully downloaded the dataset and created a custom dataset class to load images and masks. They also defined transforms for images and masks and split the dataset into training and testing sets. However, the student's implementation deviates from the reference solution in several ways. Firstly, the student's dataset class does not use the remap_mask function, which is crucial for multi-class segmentation. Secondly, the student resized images to 32x32 pixels, which is significantly smaller than the reference solution's 256x256 pixels. This discrepancy in image size could lead to poor segmentation performance. Additionally, the student's model is defined with 'efficientnet-b1' as the encoder, which is different from the reference solution's 'efficientnet-b0'. The choice of encoder can significantly affect model performance, and using 'b1' instead of 'b0' is a deviation from the task's requirements. Despite these deviations, the student's code for creating the dataset and defining transforms is partially correct and runs, earning partial credit for Task 1.</t>
        </is>
      </c>
      <c r="AE517" t="n">
        <v>0</v>
      </c>
      <c r="AF517" t="n">
        <v>0</v>
      </c>
      <c r="AG517" t="inlineStr">
        <is>
          <t>The student's submission does not correctly implement the `ColorizationDataset` class as per the rubric. The `__init__` method is missing, and the `rgb_to_grayscale` method is not implemented. The `__getitem__` method is partially implemented but contains a syntax error. Additionally, the student has not included the necessary imports or transformations for the CIFAR-10 dataset. The visualization code is also not applicable without the correct dataset and transformation handling. The student has not attempted to implement any part of the required functionality, resulting in a score of 0.0 for the base task and 0.0 for the bonus task.</t>
        </is>
      </c>
      <c r="AH517" t="n">
        <v>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3</v>
      </c>
      <c r="X518" t="n">
        <v>0</v>
      </c>
      <c r="Y518" t="inlineStr">
        <is>
          <t>The student attempted to complete the transforms by resizing images to 28x28, converting them to tensors, and normalizing them using ImageNet's mean and standard deviation. However, the transforms were not fully specified, leaving the exact normalization parameters and resizing method undefined. The creation of DataLoaders and the display of sample images were not attempted. This results in a partial score for Part 1, with no further evaluation possible due to the incomplete code. The bonus task was not attempted, hence no bonus points are awarded.</t>
        </is>
      </c>
      <c r="Z518" t="n">
        <v>2</v>
      </c>
      <c r="AA518" t="n">
        <v>0</v>
      </c>
      <c r="AB518" t="inlineStr">
        <is>
          <t>The student attempted to load and prepare the data by defining a custom dataset class and using ImageFolder, which is correct. However, the implementation of the CNN model is incomplete and does not include convolutional layers, which is a significant deviation from the task requirements. Additionally, the training and validation functions are not defined, and no training loop is executed. The student did not attempt the bonus task of adding a residual connection, which is reflected in the score. The partial credit given is for the attempted data preparation and the correct approach to using ImageFolder, but the lack of any code for the CNN model, training, or bonus task results in a low score.</t>
        </is>
      </c>
      <c r="AC518" t="n">
        <v>5</v>
      </c>
      <c r="AD518" t="inlineStr">
        <is>
          <t>The student successfully downloaded the dataset and created a custom dataset class for multi-class segmentation. They also defined a DataLoader and displayed sample images and masks. However, the model class was not implemented, and the training and validation loops were not completed. The student attempted to define a loss function and optimizer, but the training loop was incomplete, and the validation loop was not started. Additionally, the predictions were not visualized. The student's code shows partial progress in implementing the tasks, but significant portions are missing, resulting in a lower score.</t>
        </is>
      </c>
      <c r="AE518" t="n">
        <v>0</v>
      </c>
      <c r="AF518" t="n">
        <v>0</v>
      </c>
      <c r="AG518" t="inlineStr">
        <is>
          <t>The student's implementation of the `ColorizationDataset` class deviates significantly from the provided reference solution. The class is intended to work with CIFAR-10 images, but the student's implementation attempts to load images from a directory structure that does not align with the CIFAR-10 dataset. The `rgb_to_grayscale` method is not implemented correctly, and the `__getitem__` method is incomplete, lacking any code to fetch or convert images. Additionally, the visualization code is not applicable to the student's approach, as the dataset is misinterpreted. The student did not attempt to implement the required functionality, resulting in no code being executable or correct. Therefore, no credit is awarded for this task.</t>
        </is>
      </c>
      <c r="AH518" t="n">
        <v>10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5</v>
      </c>
      <c r="X519" t="n">
        <v>0</v>
      </c>
      <c r="Y519" t="inlineStr">
        <is>
          <t>The student attempted to complete the base tasks of the question but made significant errors in several areas. In Part 1, the student attempted to define transforms but did not complete them correctly, specifically missing the resizing and normalization steps. This resulted in a score of 0 for this task. In Part 2, the student attempted to load a pretrained model and adapt it, but the code to freeze the backbone and replace the classifier head was incorrect. The classifier head replacement line used an incorrect number of classes, leading to a score of -50% for this task. In Part 3, the student attempted to define training and validation functions but made errors in the training loop, such as not resetting gradients and not correctly indexing labels. This resulted in a score of 25% for the training loop and 0% for the validation loop. The student also attempted to fix labels by subtracting one, but this was not correctly implemented, resulting in a penalty. In Part 4, the student set up the device, model, loss function, and optimizer but did not train the model correctly, as evidenced by the lack of training loss and accuracy plots. The code to plot losses and accuracies was not provided, resulting in a score of 0% for this task. The bonus task was not attempted, so no points were awarded for it.</t>
        </is>
      </c>
      <c r="Z519" t="n">
        <v>4</v>
      </c>
      <c r="AA519" t="n">
        <v>0</v>
      </c>
      <c r="AB519" t="inlineStr">
        <is>
          <t>The student attempted to load and prepare the data by creating a custom Dataset class and using ImageFolder, which is correct. However, the student did not implement the required transformations (RandomRotation and Resize to 32x32) as specified in the task. Additionally, the student did not display sample images with labels, which is a mandatory requirement. The CNN model was partially implemented with 5 convolutional layers but did not include Batch Normalization. The training and validation functions were attempted but contained syntax errors. The student did not attempt the bonus task of adding a residual connection, which is why the bonus score is 0. The student's code does not meet the minimum requirements for any part of the task, hence the score is low.</t>
        </is>
      </c>
      <c r="AC519" t="n">
        <v>2</v>
      </c>
      <c r="AD519" t="inlineStr">
        <is>
          <t>The student attempted to build a custom dataset class and create DataLoaders, which is a significant part of Task 1. However, the implementation of the custom dataset class is incomplete and contains errors, such as using a non-existent metadata.csv file and incorrect paths. Additionally, the code for Task 2, defining a pretrained U-Net model, is missing. The attempt at Task 3, defining training and validation loops, is also incomplete, with the training and validation functions not fully implemented. The student did not attempt Task 4, which involves running training, defining loss and optimizer, printing losses, and plotting the loss curve. Lastly, there is no evidence of any attempt at Task 5, which requires visualizing predictions. The student's submission does not meet the minimum requirements for any of the tasks outlined in the rubric, hence the score reflects the minimal progress made in Task 1.</t>
        </is>
      </c>
      <c r="AE519" t="n">
        <v>0</v>
      </c>
      <c r="AF519" t="n">
        <v>0</v>
      </c>
      <c r="AG519" t="inlineStr">
        <is>
          <t>No submission found.</t>
        </is>
      </c>
      <c r="AH519" t="n">
        <v>11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3</v>
      </c>
      <c r="X520" t="n">
        <v>0</v>
      </c>
      <c r="Y520" t="inlineStr">
        <is>
          <t>The student attempted to complete the base tasks for Question 1, focusing on loading and preparing the data, loading a pretrained model, and adapting it for the new task. The code successfully completed the first two tasks by defining the necessary transforms and creating DataLoaders. However, the student did not display sample images, which is a required task. Additionally, the code for loading the pretrained model and adapting it for the new task is incomplete, as the classifier head was not correctly replaced for 26 classes. The training and validation functions are partially implemented, but there are issues with the label fixing and the training loop. The bonus task, Test Time Augmentation, was not attempted at all. Therefore, the student did not meet the requirements for any part of the task, resulting in a score of 3.0 for the base tasks, with no bonus score.</t>
        </is>
      </c>
      <c r="Z520" t="n">
        <v>4</v>
      </c>
      <c r="AA520" t="n">
        <v>0</v>
      </c>
      <c r="AB520" t="inlineStr">
        <is>
          <t>The student attempted to load and prepare the data by using ImageFolder and DataLoader, but the transformations applied were incorrect. The Resize was set to 32x32, but the RandomRotation was applied to images resized to 128x128. This deviation from the instructions led to incorrect image transformations, which would affect the model's performance. Additionally, the student did not include the necessary imports for the CNN model, training, and validation functions, which are essential for the task. The code for building the CNN model was also incomplete, lacking the final convolutional layers and the fully connected layers. The training and validation functions were partially implemented, but the training loop did not run correctly due to missing imports and incorrect transformations. The student did not attempt the bonus task, which would have required adding a residual connection to the model, further reducing the overall score.</t>
        </is>
      </c>
      <c r="AC520" t="n">
        <v>2</v>
      </c>
      <c r="AD520" t="inlineStr">
        <is>
          <t>The student attempted to build a custom dataset class and create DataLoaders, which is a significant part of the task. However, the implementation of the dataset class is incomplete and contains errors. The code for creating the DataLoaders is not provided, and the display of sample images and masks is not implemented. Additionally, the student did not attempt the model class, training and validation loops, or running training tasks. The code provided does not demonstrate the ability to follow the lab logic and apply it to new datasets or configurations as required by the rubric. Therefore, the student earns only partial credit for attempting the dataset class task, with no further progress shown.</t>
        </is>
      </c>
      <c r="AE520" t="n">
        <v>0</v>
      </c>
      <c r="AF520" t="n">
        <v>0</v>
      </c>
      <c r="AG520" t="inlineStr">
        <is>
          <t>No submission found.</t>
        </is>
      </c>
      <c r="AH520" t="n">
        <v>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2</v>
      </c>
      <c r="X521" t="n">
        <v>0</v>
      </c>
      <c r="Y521" t="inlineStr">
        <is>
          <t>The student attempted to load and prepare the data by defining transforms and creating DataLoaders. However, the resizing was incorrectly set to (224, 224) instead of (28, 28), which is a significant deviation from the task requirements. Additionally, the normalization parameters were incorrectly applied, and the labels were not adjusted for 0-indexing. This resulted in a partial failure to meet the task's requirements. The student did not attempt the subsequent parts of the task, which further reduces the score. The bonus task was not attempted at all, resulting in a score of 2.0 for the base task and 0 for the bonus.</t>
        </is>
      </c>
      <c r="Z521" t="n">
        <v>4</v>
      </c>
      <c r="AA521" t="n">
        <v>0</v>
      </c>
      <c r="AB521" t="inlineStr">
        <is>
          <t>The student attempted to complete the base tasks of loading and preparing the data, building the CNN model, defining training and validation functions, and training the model. However, there are several issues in the submission that prevent it from running correctly or producing the expected results. The student used a different dataset (EMNIST instead of the provided Potato Disease Dataset), which is not compatible with the provided code. Additionally, the student's CNN model definition is incorrect, and the training and validation functions are not implemented as intended. The student did not attempt the bonus task of adding a residual connection, which is why the bonus score is 0. The student's approach to the tasks is flawed, leading to a significant portion of the tasks being unattempted or incorrect. Therefore, the score reflects the minimal progress made towards the base tasks without penalizing for not attempting the bonus task.</t>
        </is>
      </c>
      <c r="AC521" t="n">
        <v>5</v>
      </c>
      <c r="AD521" t="inlineStr">
        <is>
          <t>The student attempted to build a custom dataset class and create DataLoaders, which is a significant part of Task 1. However, the implementation of the dataset class is incomplete and lacks the necessary logic to handle the dataset correctly. The code for creating DataLoaders is also incorrect, as it does not reflect the correct usage of the dataset class. Additionally, the student did not attempt to display sample images and masks, which is a requirement for Task 1. This results in a partial score for Task 1. Task 2, defining a pretrained U-Net with efficientnet-b1 encoder, is not attempted at all. Tasks 3, 4, and 5 are not applicable due to the incomplete implementation of Task 1. The student's submission does not meet the minimum requirements for any of the tasks in the rubric, hence the score reflects the minimal progress made.</t>
        </is>
      </c>
      <c r="AE521" t="n">
        <v>0</v>
      </c>
      <c r="AF521" t="n">
        <v>0</v>
      </c>
      <c r="AG521" t="inlineStr">
        <is>
          <t>No submission found.</t>
        </is>
      </c>
      <c r="AH521" t="n">
        <v>11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3</v>
      </c>
      <c r="X522" t="n">
        <v>0</v>
      </c>
      <c r="Y522" t="inlineStr">
        <is>
          <t>The student attempted to complete the data preparation tasks by defining transforms, creating DataLoaders, and displaying sample images. The transforms were partially completed, missing the resizing and normalization steps. The DataLoaders were created, but the sample images were not displayed correctly. The rest of the tasks were not attempted, resulting in a score of 3.0 for Part 1. No bonus task was attempted, resulting in a bonus score of 0.</t>
        </is>
      </c>
      <c r="Z522" t="n">
        <v>4</v>
      </c>
      <c r="AA522" t="n">
        <v>0</v>
      </c>
      <c r="AB522" t="inlineStr">
        <is>
          <t>The student's submission partially addresses the tasks outlined in the rubric for Question 2. In Part 1, the student correctly loads and prepares the data using ImageFolder and DataLoader, but there are some issues with the transforms and the display of sample images. The student resized images to 32x32 as required but did not apply the RandomRotation transform. Additionally, the sample images displayed do not reflect the augmented images as intended. In Part 2, the student constructs a CNN model with 5 convolutional layers and adds Batch Normalization, which is correctly implemented. However, the model architecture is not entirely accurate as it does not follow the specific requirements of having convolutional layers up to 512 channels as specified in the rubric. In Part 3, the student defines training and validation functions, which are mostly correct but do not fully align with the expected implementation. The training and validation loops are attempted but contain logical errors, such as incorrect accumulation of loss and accuracy. The student also fails to plot losses and accuracies as required. The bonus task of adding a residual connection is not attempted, resulting in no implementation for this part. Overall, the submission does not meet the expectations for the majority of the tasks, leading to a low score.</t>
        </is>
      </c>
      <c r="AC522" t="n">
        <v>2</v>
      </c>
      <c r="AD522" t="inlineStr">
        <is>
          <t>The student successfully created a custom dataset class and DataLoader for the dataset, demonstrating an understanding of dataset creation and data loading. The code for building the dataset and creating DataLoaders is mostly correct and functional, with the exception of a minor issue in the `random_split` function call where the `full_dataset` variable is used instead of `train_dataset`. This does not affect the overall functionality but indicates a potential misunderstanding of the split operation. The student also displayed sample images and masks, which is a good practice for verifying dataset integrity. However, the code for defining the model and training loop is incomplete, resulting in a score of 2.0 for Task 1 and 0.0 for the remaining tasks.</t>
        </is>
      </c>
      <c r="AE522" t="n">
        <v>0</v>
      </c>
      <c r="AF522" t="n">
        <v>0</v>
      </c>
      <c r="AG522" t="inlineStr">
        <is>
          <t>The student's submission fails to meet the minimum requirements for the task. The implementation of the `ColorizationDataset` class is incomplete and contains several critical errors. The `__init__` method is missing the initialization of the dataset, and the `rgb_to_grayscale` method incorrectly attempts to access individual channels of the image tensor. Additionally, the `__getitem__` method does not correctly return the grayscale and color image pairs. The visualization code is also not functional due to the incomplete dataset implementation. As a result, none of the tasks are correctly implemented, leading to a score of 0.0 for the base task and 0.0 for the bonus task.</t>
        </is>
      </c>
      <c r="AH522" t="n">
        <v>9</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7</v>
      </c>
      <c r="X523" t="n">
        <v>0</v>
      </c>
      <c r="Y523" t="inlineStr">
        <is>
          <t>The student successfully completed Part 1 by defining the necessary transforms and creating DataLoaders. They also displayed sample images, which is a good start. In Part 2, the student loaded a pretrained EfficientNetV2-Small model, froze the backbone, and replaced the classifier head, which is correct. However, the training and validation functions contain significant errors. The training loop does not update the model parameters correctly, and the validation loop does not implement TTA as required. Additionally, the labels were not fixed, resulting in a score penalty. The training process was attempted but did not produce the expected results due to the errors in the training and validation loops. The student did not attempt the bonus task, resulting in no bonus points.</t>
        </is>
      </c>
      <c r="Z523" t="n">
        <v>2</v>
      </c>
      <c r="AA523" t="n">
        <v>0</v>
      </c>
      <c r="AB523" t="inlineStr">
        <is>
          <t>The student attempted to load and prepare the data by defining a custom Dataset class and using ImageFolder, but the code for this task is incomplete and contains syntax errors. The student attempted to create train/test datasets and DataLoaders but did not complete the task correctly. Part 1 of the task is not fully implemented, resulting in a score of 2.0 out of 4.0 points. The bonus task is not attempted, hence the bonus score is 0.</t>
        </is>
      </c>
      <c r="AC523" t="n">
        <v>0</v>
      </c>
      <c r="AD523" t="inlineStr">
        <is>
          <t>The student's submission does not meet the minimum requirements for Task 1. The custom dataset class is not defined, and the code for creating DataLoaders is incomplete and does not match the provided solution. Additionally, the student has not attempted any code for Tasks 2, 3, 4, or 5. Therefore, no credit can be awarded for this submission.</t>
        </is>
      </c>
      <c r="AE523" t="n">
        <v>0</v>
      </c>
      <c r="AF523" t="n">
        <v>0</v>
      </c>
      <c r="AG523" t="inlineStr">
        <is>
          <t>No submission found.</t>
        </is>
      </c>
      <c r="AH523" t="n">
        <v>9</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5</v>
      </c>
      <c r="X524" t="n">
        <v>0</v>
      </c>
      <c r="Y524" t="inlineStr">
        <is>
          <t>The student attempted to complete the base tasks of the question but made significant errors in several key areas. In Part 1, the student partially completed the transforms by resizing images to 28x28 and converting them to tensors, but failed to normalize the images as specified. This resulted in incomplete data preparation. In Part 2, the student loaded the pretrained EfficientNetV2-Small model but did not freeze the backbone or replace the classifier head correctly, which is a critical step in transfer learning. Part 3 shows an attempt to define training and validation loops, but the implementation contains errors, such as incorrect handling of labels and a lack of averaging predictions for TTA. The training and validation functions are not correctly implemented, and the student did not fix the labels as required. The final part, which involves TTA, was not attempted at all. Overall, the student's submission does not meet the minimum requirements for any part of the task, leading to a low score.</t>
        </is>
      </c>
      <c r="Z524" t="n">
        <v>4</v>
      </c>
      <c r="AA524" t="n">
        <v>0</v>
      </c>
      <c r="AB524" t="inlineStr">
        <is>
          <t>The student's submission partially addresses the tasks outlined in the rubric for Question 2. In Part 1, the student successfully loads and prepares the data by creating a custom Dataset class and DataLoaders, but the transforms applied are incorrect. The student resized images to 128x128 and applied random rotation, which deviates from the specified task of resizing to 32x32 and applying random rotation up to 15 degrees. This error affects the subsequent tasks as well, where the model architecture and training process are based on the incorrect image sizes. The student also failed to display sample images with labels, which is a mandatory task. In Part 2, the student attempted to build a CNN model with 5 convolutional layers and added batch normalization, but the model architecture is incorrect and does not follow the specified requirements. Parts 3 and 4, which involve defining training and validation functions and training the model, are not attempted due to the errors in the previous parts. The bonus task of adding a residual connection is not attempted at all. The student's submission does not meet the minimum requirements for any part of the task, hence the score is based on the available attempts, resulting in a score of 4.0.</t>
        </is>
      </c>
      <c r="AC524" t="n">
        <v>2</v>
      </c>
      <c r="AD524" t="inlineStr">
        <is>
          <t>The student successfully downloaded the dataset and defined a custom dataset class for images and masks. They also created DataLoaders for the training and testing datasets. However, the code for the model class, training and validation loops, and running training is incomplete. The student attempted to define a U-Net model with an efficientnet-b0 encoder but did not complete the implementation. The training and validation loops are partially written but contain syntax errors and do not run correctly. The student did not attempt the bonus task or the visualization of predictions. Therefore, the student earns 2.0 points for Task 1 and 0 points for the remaining tasks due to the incomplete code.</t>
        </is>
      </c>
      <c r="AE524" t="n">
        <v>0</v>
      </c>
      <c r="AF524" t="n">
        <v>0</v>
      </c>
      <c r="AG524" t="inlineStr">
        <is>
          <t>No submission found.</t>
        </is>
      </c>
      <c r="AH524" t="n">
        <v>11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2</v>
      </c>
      <c r="X525" t="n">
        <v>0</v>
      </c>
      <c r="Y525" t="inlineStr">
        <is>
          <t>The student attempted to complete the base tasks but made significant errors in several areas. In Part 1, the transforms were not completed, resulting in an incomplete data preparation. In Part 2, the model was loaded and adapted, but the classifier head was incorrectly replaced for 27 classes instead of the required 26. In Part 3, the training and validation functions were attempted, but the training loop contained a significant error with the loss computation and accuracy tracking. The student did not attempt the bonus task, which is a requirement for any partial credit. The overall attempt at the task was insufficient to meet even the minimum criteria for partial credit.</t>
        </is>
      </c>
      <c r="Z525" t="n">
        <v>4</v>
      </c>
      <c r="AA525" t="n">
        <v>0</v>
      </c>
      <c r="AB525" t="inlineStr">
        <is>
          <t>The student attempted to load and prepare the data by using ImageFolder and created DataLoaders for training and testing. However, the transformations applied were incorrect as they resized images to 128x128 instead of 32x32, which deviates from the task requirements. This resulted in a significant portion of the task being incorrect. The CNN model was built with 5 convolutional layers but did not include Batch Normalization, which was required. The training and validation functions were attempted but contained errors, such as incorrect loss calculation and accuracy tracking. The training process was started but did not proceed due to the incorrect setup. The bonus task of adding a residual connection was not attempted at all, as the core tasks were not completed correctly. Therefore, the student did not meet the requirements for any part of the task, resulting in a score of 4.0.</t>
        </is>
      </c>
      <c r="AC525" t="n">
        <v>2</v>
      </c>
      <c r="AD525" t="inlineStr">
        <is>
          <t>The student successfully created a custom dataset class and DataLoader for the dataset, demonstrating a basic understanding of dataset creation and data loading. The code to display sample images and masks is present and functional, showing an attempt to visualize data. However, the model class is not defined, and the training and validation loops are incomplete, lacking the specific implementation details required for a working model. Additionally, the training and validation losses are not printed or plotted, and predictions are not visualized. These omissions prevent the submission from achieving the full score for Task 1, Task 3, and Task 5. The student's attempt at defining a model is missing, which is crucial for the subsequent tasks. Therefore, the score reflects the partial completion of Task 1 and the lack of any progress on other tasks, resulting in a total score of 2.0 out of 12.0.</t>
        </is>
      </c>
      <c r="AE525" t="n">
        <v>0</v>
      </c>
      <c r="AF525" t="n">
        <v>0</v>
      </c>
      <c r="AG525" t="inlineStr">
        <is>
          <t>No submission found.</t>
        </is>
      </c>
      <c r="AH525" t="n">
        <v>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3</v>
      </c>
      <c r="X526" t="n">
        <v>0</v>
      </c>
      <c r="Y526" t="inlineStr">
        <is>
          <t>The student successfully completed Part 1 by defining the necessary transforms and creating DataLoaders for the EMNIST dataset. They displayed sample images as required, which is a good start. However, they did not attempt Part 2, which involves adapting the pretrained model, and they did not complete Part 3, including the training and validation functions, nor Part 4, which involves training the model and plotting losses and accuracies. The student also did not attempt the bonus task, which is understandable given the time constraints, but they did not even start the bonus task, indicating a lack of progress on the more challenging parts of the exam. The student's code does not meet the criteria for any part of the task, resulting in a low score.</t>
        </is>
      </c>
      <c r="Z526" t="n">
        <v>2</v>
      </c>
      <c r="AA526" t="n">
        <v>0</v>
      </c>
      <c r="AB526" t="inlineStr">
        <is>
          <t>The student attempted to load and prepare the data by using a custom dataset class, which is a correct approach. However, the dataset class is not fully implemented, as it only lists the directories but does not load the images or apply the necessary transformations. This results in incomplete data preparation. The CNN model is defined but contains a logical error in the residual connection, as it attempts to concatenate layers of different sizes, which is not possible. The training and validation functions are correctly implemented, but the model training does not proceed due to the incomplete data preparation. The student also attempted to plot the results, but the data for plotting is not available because the data preparation is not complete. The student's approach to the bonus task is not attempted, and the reasoning provided does not indicate any progress towards the bonus task.</t>
        </is>
      </c>
      <c r="AC526" t="n">
        <v>5</v>
      </c>
      <c r="AD526" t="inlineStr">
        <is>
          <t>The student attempted to build a custom dataset class and create DataLoaders, which is Task 1. They successfully defined a pretrained U-Net with efficientnet-b1 encoder, which is Task 2. The training and validation loops are partially implemented, which is Task 3. However, the training and validation processes are not fully functional as evidenced by the lack of loss values and the inability to plot a loss curve. This is a significant deviation from the rubric, which requires the printing and plotting of training and validation losses. Additionally, the predictions visualization task is not attempted, which is Task 5. The student's submission shows a lack of complete execution of the tasks as outlined in the rubric, leading to a substantial deviation from the expected outcomes. Therefore, the score reflects the partial completion of the base tasks without the additional functionalities required for full credit.</t>
        </is>
      </c>
      <c r="AE526" t="n">
        <v>0</v>
      </c>
      <c r="AF526" t="n">
        <v>0</v>
      </c>
      <c r="AG526" t="inlineStr">
        <is>
          <t>No submission found.</t>
        </is>
      </c>
      <c r="AH526" t="n">
        <v>10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5</v>
      </c>
      <c r="X527" t="n">
        <v>0</v>
      </c>
      <c r="Y527" t="inlineStr">
        <is>
          <t>The student successfully completed Part 1 by defining the necessary transforms and creating DataLoaders. They also displayed sample images, which is a good start. In Part 2, the student loaded a pretrained model and adapted it by freezing the backbone and replacing the classifier head, which is correct. However, the training and validation functions are not implemented correctly. The training loop is incomplete, and the validation loop does not include TTA. Additionally, the labels are not fixed, which is a significant deviation from the instructions. The training part is also not correctly set up, and the plotting of losses and accuracies is missing. The bonus task is not attempted at all. Overall, the student has made progress in some areas but has significant gaps in correctly implementing the required tasks and adhering to the instructions.</t>
        </is>
      </c>
      <c r="Z527" t="n">
        <v>3</v>
      </c>
      <c r="AA527" t="n">
        <v>0</v>
      </c>
      <c r="AB527" t="inlineStr">
        <is>
          <t>The student successfully completed Part 1 by loading and preparing the data, including defining a custom Dataset class and creating DataLoaders. However, the implementation of the CNN model in Part 2 is significantly flawed. The model architecture is based on a pre-trained model's definition, which includes layers that do not correspond to the task at hand. Additionally, the student attempts to add residual connections in Part 5 without understanding the correct implementation, leading to a concatenation of feature maps of different sizes, which is not a valid residual connection. The training and validation functions are correctly implemented, but the model architecture and residual connection attempts render the submission incomplete and incorrect for the given task.</t>
        </is>
      </c>
      <c r="AC527" t="n">
        <v>2</v>
      </c>
      <c r="AD527" t="inlineStr">
        <is>
          <t>The student successfully downloaded the dataset and created a custom dataset class to load images and masks. They defined transforms for images and masks and created DataLoaders for training and testing. The student displayed sample images and masks, which is a significant part of Task 1. However, the code for defining the model, training loop, and validation loop is incomplete and does not run correctly. The training and validation losses are not printed, and the loss curve is not plotted. Additionally, the code for visualizing predictions is not included. Therefore, the student has made progress in Task 1 but has not completed the other tasks in the rubric, resulting in a score of 2.0 out of 3.0 for Task 1.</t>
        </is>
      </c>
      <c r="AE527" t="n">
        <v>0</v>
      </c>
      <c r="AF527" t="n">
        <v>0</v>
      </c>
      <c r="AG527" t="inlineStr">
        <is>
          <t>The student's implementation of the `ColorizationDataset` class is incomplete. The `__getitem__` method is missing the return statement, which is necessary for the dataset to function correctly. Additionally, the grayscale image shape is incorrectly printed as (1, 32, 32) instead of (1, 32, 32) as expected. The visualization step also fails to run due to the incomplete implementation. The student has not attempted the bonus task as no additional code is provided.</t>
        </is>
      </c>
      <c r="AH527" t="n">
        <v>10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3</v>
      </c>
      <c r="X528" t="n">
        <v>0</v>
      </c>
      <c r="Y528" t="inlineStr">
        <is>
          <t>The student attempted to complete the base tasks for Question 1, but there are significant issues with the code. In Part 1, the transforms are not fully completed, specifically the resizing and normalization are missing. The creation of DataLoaders is attempted but not correctly implemented, as the DataLoader initialization is incorrect. The display of sample images is not attempted. In Part 2, the student attempted to load and adapt the pretrained model but failed to freeze the backbone correctly and replaced the classifier head incorrectly. In Part 3, the training and validation functions are attempted but contain significant errors, such as incorrect label adjustment and the use of uninitialized variables. The training loop does not compile, and the validation loop is incorrect. The student did not attempt the bonus task, which is a requirement for the bonus points. Overall, the submission does not meet the minimum standards for any part of the task, hence the score is 3.0 out of 12.0 for the base tasks.</t>
        </is>
      </c>
      <c r="Z528" t="n">
        <v>4</v>
      </c>
      <c r="AA528" t="n">
        <v>0</v>
      </c>
      <c r="AB528" t="inlineStr">
        <is>
          <t>The student's submission partially addresses the tasks outlined in the rubric for Question 2. In Part 1, the student correctly sets up the dataset and dataloaders but uses a different approach (ImageFolder) than specified, which is not penalized. The student also displays sample images, which is a requirement. However, the student does not explicitly mention the use of transforms as required. In Part 2, the student constructs a CNN model but omits the use of Batch Normalization, which is a significant deviation from the task. The model is also incorrectly defined, likely due to a misunderstanding of the task's requirements. In Part 3, the student attempts to define training and validation functions but does not implement them correctly, likely due to a lack of understanding of the concepts. The training and validation loops are not correctly set up, and the code does not reflect a proper implementation. The student also does not plot losses and accuracies as required. The bonus task is not attempted, and the student does not provide any evidence of understanding the concept of residual connections, which is a key requirement for the bonus task. Overall, the submission does not meet the expectations for the given task, and the student's understanding of the concepts is insufficient to complete the tasks as specified.</t>
        </is>
      </c>
      <c r="AC528" t="n">
        <v>2</v>
      </c>
      <c r="AD528" t="inlineStr">
        <is>
          <t>The student successfully downloaded the dataset and created a custom dataset class and DataLoader for the images and masks. They also displayed sample images and masks, which is a good start. However, the model training and validation loops are incorrect. The student used BCEWithLogitsLoss for a multi-class segmentation task, which is inappropriate. Additionally, the number of classes in the model definition is set to 1, which does not match the 8 classes required for the task. The student did not attempt the bonus task or the visualization of predictions, which are not graded in this response. The base score is 2.0 for the successful creation of the dataset class and DataLoader, and the display of sample images and masks.</t>
        </is>
      </c>
      <c r="AE528" t="n">
        <v>0</v>
      </c>
      <c r="AF528" t="n">
        <v>0</v>
      </c>
      <c r="AG528" t="inlineStr">
        <is>
          <t>No submission found.</t>
        </is>
      </c>
      <c r="AH528" t="n">
        <v>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5</v>
      </c>
      <c r="X529" t="n">
        <v>0</v>
      </c>
      <c r="Y529" t="inlineStr">
        <is>
          <t>The student attempted to complete the tasks for Part 1 and Part 2 of the exam, successfully defining transforms and creating DataLoaders for the EMNIST dataset. However, the code for Part 3 is incomplete, with the training and validation loops not fully implemented. The student also attempted to implement Test Time Augmentation (TTA) in Part 5 but did not complete it, resulting in no score for that part. The student's attempt at the training and validation functions shows a misunderstanding of the task requirements, particularly in the handling of labels and the structure of the training and validation loops. The TTA implementation is partially correct but not fully functional due to the incomplete code.</t>
        </is>
      </c>
      <c r="Z529" t="n">
        <v>2</v>
      </c>
      <c r="AA529" t="n">
        <v>0</v>
      </c>
      <c r="AB529" t="inlineStr">
        <is>
          <t>The student attempted to load and prepare the data by using ImageFolder and DataLoader, which is a correct approach. However, the code for this task is incomplete as it does not include the necessary transformations, such as RandomRotation, and does not display sample images with labels. This results in a score of 1.0 for Part 1. The CNN model class is also incomplete, lacking the full definition of the convolutional layers and the final fully connected layers. Additionally, the training and validation functions are not fully implemented, which is evident from the missing training loop and validation function definitions. The student attempted to implement a residual connection by defining a new model class but did not include the retraining and plotting of losses and accuracies, which is required for the bonus task. Therefore, no bonus points are awarded. The reasoning for the score is based on the partial implementation of the tasks as described in the rubric.</t>
        </is>
      </c>
      <c r="AC529" t="n">
        <v>2</v>
      </c>
      <c r="AD529" t="inlineStr">
        <is>
          <t>The student successfully downloaded the dataset and defined a custom dataset class to load images and masks. They also created DataLoaders for the dataset, which is a crucial step towards preparing the data for training. The student displayed sample images and masks, demonstrating their understanding of the dataset preparation process. However, the code for defining the model, training and validation loops, and running training is incomplete. The student attempted to define a model using a pretrained U-Net with efficientnet-b1 encoder but did not complete this task. Additionally, the training and validation loops are partially implemented, lacking the complete logic for training and validation. The visualization of predictions is also not attempted, resulting in a significant portion of the task being uncompleted. Therefore, the student earns a score of 2.0 for successfully preparing the dataset and displaying sample images and masks, with no credit for the incomplete tasks.</t>
        </is>
      </c>
      <c r="AE529" t="n">
        <v>0</v>
      </c>
      <c r="AF529" t="n">
        <v>0</v>
      </c>
      <c r="AG529" t="inlineStr">
        <is>
          <t>The student's implementation of the `ColorizationDataset` class deviates significantly from the requirements. The `__getitem__` method incorrectly attempts to access `gray_img` without defining it within the method, leading to a runtime error. Additionally, the `rgb_to_grayscale` method incorrectly attempts to convert the entire image tensor to grayscale, rather than returning a single channel grayscale image. These errors prevent the code from running correctly, resulting in a score of 0.0 for the task. There is no bonus implementation provided, hence the bonus score is 0.0.</t>
        </is>
      </c>
      <c r="AH529" t="n">
        <v>9</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5</v>
      </c>
      <c r="X530" t="n">
        <v>0</v>
      </c>
      <c r="Y530" t="inlineStr">
        <is>
          <t>The student attempted to complete the base tasks of the question but made significant errors in several areas. In Part 1, the student partially completed the transforms by resizing images to 28x28 and converting them to tensors, but normalization was not correctly applied. The DataLoaders were not created, resulting in a score of 1.5 for this part. Part 2 saw the student load a pretrained EfficientNetV2-Small model but failed to freeze the backbone or replace the classifier head correctly, resulting in a score of 0.5 for this part. In Part 3, the student attempted to define training and validation loops but made several mistakes, including incorrect label handling and a lack of accuracy calculation. This resulted in a score of 0.5 for the training loop and 1.0 for the validation loop, with an additional penalty of -2.0 for not fixing the labels. Part 4 was not attempted, as the student did not set up the device, model, loss function, or optimizer correctly. The bonus task was not attempted, as the student did not provide any code for it. Overall, the student's submission shows significant gaps in understanding and implementation of the required tasks, leading to a low score.</t>
        </is>
      </c>
      <c r="Z530" t="n">
        <v>2.5</v>
      </c>
      <c r="AA530" t="n">
        <v>0</v>
      </c>
      <c r="AB530" t="inlineStr">
        <is>
          <t>The student attempted to create a custom Dataset class and defined transformations for the images. However, the implementation of the custom Dataset class is incomplete and does not follow the exact specifications provided in the exam guidelines. The student also attempted to create train and test datasets and DataLoaders but did not use ImageFolder as requested. The code for defining the CNN model is incorrect and does not match the required specifications, including the number of convolutional layers and the use of Batch Normalization. The training and validation functions are partially correct but contain syntax errors and logical mistakes. The training loop and validation loop functions are not correctly implemented, leading to potential runtime errors. The student did not attempt the bonus task of adding a residual connection to the CNN model.</t>
        </is>
      </c>
      <c r="AC530" t="n">
        <v>5</v>
      </c>
      <c r="AD530" t="inlineStr">
        <is>
          <t>The student attempted to build a custom dataset class and create DataLoaders, which is a significant part of the task. However, the dataset class is not correctly implemented, and the student has not defined a loss function or optimizer, nor has the model been trained. The visualization of predictions is not attempted, and the code for these parts is missing. The student has not followed the instructions to use a pretrained U-Net with efficientnet-b1 encoder, which is a requirement for Task 2. The training and validation loops are partially implemented but lack the correct loss function and optimizer. The student has not printed training and validation losses or plotted a loss curve. Therefore, the student has not met the requirements for any of the tasks, resulting in a score of 5.0 out of 12.0.</t>
        </is>
      </c>
      <c r="AE530" t="n">
        <v>0</v>
      </c>
      <c r="AF530" t="n">
        <v>0</v>
      </c>
      <c r="AG530" t="inlineStr">
        <is>
          <t>No submission found.</t>
        </is>
      </c>
      <c r="AH530" t="n">
        <v>12.5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3</v>
      </c>
      <c r="X531" t="n">
        <v>0</v>
      </c>
      <c r="Y531" t="inlineStr">
        <is>
          <t>The student attempted to complete the base tasks for Question 1, but there are significant issues with the code. In Part 1, the student partially completed the transforms by resizing images to 28x28 and converting them to tensors, but normalization was not applied. The student also created DataLoaders but did not display sample images. In Part 2, the student loaded the pretrained EfficientNetV2-Small model but did not freeze the backbone or replace the classifier head correctly. In Part 3, the student attempted to define training and validation functions but made errors in the training loop, such as not resetting the gradients and not adjusting labels for 0-indexing. The student also did not plot training and validation losses or accuracies. The bonus task was not attempted, resulting in a score of 0 for that part.</t>
        </is>
      </c>
      <c r="Z531" t="n">
        <v>2.5</v>
      </c>
      <c r="AA531" t="n">
        <v>0</v>
      </c>
      <c r="AB531" t="inlineStr">
        <is>
          <t>The student has made partial progress in loading and preparing the data, as evidenced by the attempt to use ImageFolder and DataLoader. However, the code is incomplete and lacks the specific transformations and display of sample images as required by the tasks. The CNN model class is not defined, nor are the training and validation functions or the training loop implemented. The bonus task of adding a residual connection is not attempted at all. The student has not demonstrated the ability to follow the instructions and complete the tasks as outlined in the rubric, resulting in a low score.</t>
        </is>
      </c>
      <c r="AC531" t="n">
        <v>2</v>
      </c>
      <c r="AD531" t="inlineStr">
        <is>
          <t>The student attempted to build a custom dataset class and create DataLoaders for the dataset, which is a significant part of the task. However, the dataset class is incorrect as it uses a different dataset (MNIST) and does not follow the instructions for the specific underwater imagery task. The code for creating DataLoaders is also incorrect and does not match the reference solution. Additionally, the student did not attempt to display sample images and masks, which is another required part of the task. Therefore, the student has only partially completed Task 1, resulting in a score of 2.0 out of 3.0 for Task 1.</t>
        </is>
      </c>
      <c r="AE531" t="n">
        <v>0</v>
      </c>
      <c r="AF531" t="n">
        <v>0</v>
      </c>
      <c r="AG531" t="inlineStr">
        <is>
          <t>The student's submission fails to implement the required `ColorizationDataset` class correctly. The `__init__` method is missing the necessary parameters, and the `__len__`, `rgb_to_grayscale`, and `__getitem__` methods are not implemented as specified in the rubric. The student did not provide any code for the `__init__` method, and the `__len__` method is incomplete. The `rgb_to_grayscale` method is not implemented, and the `__getitem__` method is not provided at all. Additionally, the visualization code is not included in the submission, which is necessary to verify the implementation. The student did not attempt to implement any part of the required functionality, resulting in a score of 0.0 for the base task and 0.0 for the bonus task.</t>
        </is>
      </c>
      <c r="AH531" t="n">
        <v>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3</v>
      </c>
      <c r="X532" t="n">
        <v>0</v>
      </c>
      <c r="Y532" t="inlineStr">
        <is>
          <t>The student attempted to complete the tasks for Part 1, which involved defining transforms for the EMNIST dataset, creating DataLoaders, and displaying sample images. The student successfully completed Task 1 by defining the necessary transforms, including resizing images to 28x28, converting them to tensors, and normalizing them. Task 2 was partially completed, as the DataLoader was not fully created, and Task 3 was not attempted. The student did not demonstrate any progress in Parts 2 and 3 of the question, which involve adapting a pretrained model and implementing training and validation functions. The bonus task was not attempted, and the student's submission does not meet the minimum requirements for any part of the question.</t>
        </is>
      </c>
      <c r="Z532" t="n">
        <v>2</v>
      </c>
      <c r="AA532" t="n">
        <v>0</v>
      </c>
      <c r="AB532" t="inlineStr">
        <is>
          <t>The student attempted to load and prepare the data by using ImageFolder and DataLoader, which is a correct approach. They also displayed sample images with their labels, which is a requirement. However, the CNN model class is significantly different from the provided solution, with only one convolutional layer and no batch normalization. The training and validation functions are also not implemented correctly, as they do not compute accuracy. The bonus task involving a residual connection is not attempted at all. The student's code shows a lack of understanding of the concepts required for the tasks, resulting in partial credit only for the attempted tasks.</t>
        </is>
      </c>
      <c r="AC532" t="n">
        <v>5</v>
      </c>
      <c r="AD532" t="inlineStr">
        <is>
          <t>The student attempted to build a custom dataset class and create DataLoaders, which is a significant part of Task 1. However, the dataset class is not fully implemented as it does not correctly handle the dataset paths or the transformation processes. The student also attempted to define a pretrained U-Net model in Task 2 but used 'efficientnet-b1' instead of the specified 'efficientnet-b0'. In Task 3, the training and validation loops are partially implemented, but there are issues with the loss function definition and the optimizer choice, which are critical for training a model. The training and validation losses are not printed correctly, and the loss curve plotting is incomplete. Task 4 shows a lack of complete implementation, with missing elements such as the correct loss function and optimizer definition, and the training and validation losses are not printed. Task 5 is not attempted at all, as evidenced by the absence of code related to visualizing predictions. Overall, the submission shows significant effort but with several critical errors and omissions that prevent it from meeting the requirements of the tasks.</t>
        </is>
      </c>
      <c r="AE532" t="n">
        <v>0</v>
      </c>
      <c r="AF532" t="n">
        <v>0</v>
      </c>
      <c r="AG532"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532" t="n">
        <v>10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5</v>
      </c>
      <c r="X533" t="n">
        <v>0</v>
      </c>
      <c r="Y533" t="inlineStr">
        <is>
          <t>The student attempted to load and prepare the data by defining transforms and creating DataLoaders. They displayed sample images, which is a good start. However, they encountered issues with the transforms and normalization, which led to incorrect image display. In the second part, the student attempted to load a pretrained model and adapt it, but the code to freeze the backbone and replace the classifier head was incomplete and incorrect. The training and validation functions were attempted but contained significant errors, such as incorrect label handling and loss computation. The training loop was partially implemented but had logical errors, and the validation loop was not attempted. The final part, which involved test time augmentation, was not attempted at all. Overall, the student showed some understanding of the concepts but made several errors and omissions that prevented the code from running correctly or achieving the intended outcome.</t>
        </is>
      </c>
      <c r="Z533" t="n">
        <v>2.5</v>
      </c>
      <c r="AA533" t="n">
        <v>0</v>
      </c>
      <c r="AB533" t="inlineStr">
        <is>
          <t>The student attempted to load and prepare the data by using ImageFolder and DataLoader, which is correct. However, the transformations applied in the dataset creation were incorrect, specifically the use of Resize to (128, 128) instead of (32, 32) as specified in the rubric. This resulted in a mismatch between the expected input size for the CNN model and the actual input size, leading to errors when training the model. Additionally, the student did not include the bonus task of adding a residual connection, which is a significant deviation from the instructions. The code for training the model and plotting the losses and accuracies was partially correct but contained errors, resulting in partial credit. The student's approach to the base tasks was partially successful but not fully compliant with the rubric's requirements.</t>
        </is>
      </c>
      <c r="AC533" t="n">
        <v>2</v>
      </c>
      <c r="AD533" t="inlineStr">
        <is>
          <t>The student's submission for Task 1 fails to build a custom dataset class for images and masks, as evidenced by the absence of a custom dataset class definition. Additionally, the student has not created DataLoaders or displayed sample images and masks. This results in a significant deviation from the required tasks for Task 1, leading to a low score. The submission for Task 2 also does not include the definition of a pretrained U-Net model with an efficientnet-b1 encoder. Tasks 3, 4, and 5 are not attempted at all in the provided code snippet, which further contributes to the overall low score. The student's approach to the tasks is entirely incorrect, indicating a lack of understanding of the required concepts.</t>
        </is>
      </c>
      <c r="AE533" t="n">
        <v>0</v>
      </c>
      <c r="AF533" t="n">
        <v>0</v>
      </c>
      <c r="AG533" t="inlineStr">
        <is>
          <t>The student's implementation of the `ColorizationDataset` class has several critical issues. In the `__init__` method, the student fails to store the dataset, which is a mandatory requirement. The `__len__` method is correctly implemented but lacks the necessary logic to return the length of the dataset. The `rgb_to_grayscale` method contains a syntax error in the formula, which prevents it from correctly converting the RGB image to grayscale. The `__getitem__` method incorrectly attempts to get the color image and convert it to grayscale, leading to a logical error. Additionally, the visualization step is not attempted due to the incomplete implementation. As a result, none of the tasks in the question are correctly implemented, leading to a score of 0.0.</t>
        </is>
      </c>
      <c r="AH533" t="n">
        <v>9.5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3</v>
      </c>
      <c r="X534" t="n">
        <v>0</v>
      </c>
      <c r="Y534" t="inlineStr">
        <is>
          <t>The student attempted to complete the data preparation tasks by defining transforms and creating DataLoaders. However, the transforms were incomplete, specifically missing the resizing and normalization steps. The sample images were displayed, but the labels were not correctly mapped as per the reference solution. This resulted in a partial score for Part 1. The rest of the tasks were not attempted due to the incomplete data preparation, leading to a score of 3.0 for Part 1 and 0.0 for the remaining parts.</t>
        </is>
      </c>
      <c r="Z534" t="n">
        <v>2.5</v>
      </c>
      <c r="AA534" t="n">
        <v>0</v>
      </c>
      <c r="AB534" t="inlineStr">
        <is>
          <t>The student attempted to load and prepare the data by defining transformations and creating DataLoaders. However, the dataset was incorrectly specified, using the training directory for both train and test datasets. This resulted in an incorrect setup. The CNN model was partially implemented with a few convolutional layers and batch normalization, but the architecture is not aligned with the task requirements. The training and validation functions are attempted but contain logical errors, such as incorrect loss computation and accuracy tracking. The training loop also fails to run correctly due to the model's incomplete setup and incorrect data handling. The bonus task of adding a residual connection is not attempted at all, and the student's code does not compile or run as intended.</t>
        </is>
      </c>
      <c r="AC534" t="n">
        <v>2</v>
      </c>
      <c r="AD534" t="inlineStr">
        <is>
          <t>The student successfully created a custom dataset class and DataLoader for the dataset, demonstrating an understanding of dataset handling. However, the code for defining the U-Net model and training the model is incomplete. The training loop and validation loop are partially implemented, but the model training and validation losses are not printed or plotted. Additionally, the student did not attempt the bonus task or the visualization of predictions. The base score is awarded for the dataset class and DataLoader setup, as the code runs correctly and follows the instructions. The lack of further implementation in subsequent tasks results in a lower score.</t>
        </is>
      </c>
      <c r="AE534" t="n">
        <v>0</v>
      </c>
      <c r="AF534" t="n">
        <v>0</v>
      </c>
      <c r="AG534" t="inlineStr">
        <is>
          <t>No submission found.</t>
        </is>
      </c>
      <c r="AH534" t="n">
        <v>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3</v>
      </c>
      <c r="X535" t="n">
        <v>0</v>
      </c>
      <c r="Y535" t="inlineStr">
        <is>
          <t>The student attempted to complete the transforms by resizing images to 28x28, converting them to tensors, and normalizing them using ImageNet's mean and standard deviation. However, the student did not correctly implement the normalization, which is crucial for the EfficientNet model's performance. Additionally, the student did not create DataLoaders for training and testing, nor did they display sample images. These omissions prevent the code from being evaluated for the full base score. The bonus task was not attempted, resulting in a score of 0 for that part.</t>
        </is>
      </c>
      <c r="Z535" t="n">
        <v>2.5</v>
      </c>
      <c r="AA535" t="n">
        <v>0</v>
      </c>
      <c r="AB535" t="inlineStr">
        <is>
          <t>The student attempted to load and prepare the data by using ImageFolder and DataLoader, which is a correct approach. They also applied a basic transformation with RandomRotation and Resize to 32x32, which is appropriate. However, the implementation of the CNN model in Cell 5 is incorrect and does not follow the task's requirements. The model architecture is not specified correctly, and the number of convolutional layers and their configurations do not match the task's instructions. Additionally, the training and validation functions are partially implemented but lack the correct logic for training the model. The student did not attempt the bonus task, which is not penalized here since it is optional. The score reflects the partial completion of the base tasks, particularly the data loading and transformation, but the incorrect model implementation and lack of training loop execution prevent a higher score.</t>
        </is>
      </c>
      <c r="AC535" t="n">
        <v>2</v>
      </c>
      <c r="AD535" t="inlineStr">
        <is>
          <t>The student attempted to build a custom dataset class and create DataLoaders, which is a significant part of the task. However, the implementation of the dataset class is incomplete and does not follow the exact specifications provided in the reference solution. The student used a different approach to split the dataset and defined a custom dataset class with incorrect parameters. Additionally, the code for defining the model and training loop is missing, which is necessary to evaluate the rest of the tasks. The visualization of predictions is not attempted, and the student's submission does not meet the minimum requirements for any of the tasks outlined in the rubric. Therefore, the score is based on the partial credit for attempting the dataset class and DataLoaders, which is correctly implemented according to the reference solution.</t>
        </is>
      </c>
      <c r="AE535" t="n">
        <v>0</v>
      </c>
      <c r="AF535" t="n">
        <v>0</v>
      </c>
      <c r="AG535" t="inlineStr">
        <is>
          <t>The student's implementation of the `ColorizationDataset` class deviates significantly from the required specifications. The `__init__` method correctly initializes the dataset, but the `__len__` method is missing, which is essential for returning the length of the dataset. The `rgb_to_grayscale` method incorrectly attempts to convert the image to grayscale by summing the RGB channels without normalization, which is not the correct formula for grayscale conversion. The `__getitem__` method incorrectly attempts to retrieve the color image and convert it to grayscale without properly handling the returned tuple from the CIFAR-10 dataset. The visualization step also fails to display the images correctly due to improper handling of the image tensors. Overall, the implementation does not meet the requirements of the task, leading to a score of 0.0.</t>
        </is>
      </c>
      <c r="AH535" t="n">
        <v>7.5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attempted to load and prepare the data by defining transforms and creating DataLoaders. However, the transforms were incomplete, missing the resizing and normalization steps. The sample images display task was not attempted. Part 2 attempted to load and adapt the pretrained model but failed to freeze the backbone and replace the classifier head correctly. The training and validation functions were attempted but contained significant errors, such as incorrect label handling and a lack of training loop implementation. The training part attempted to set up the device, model, loss function, and optimizer but did not train the model or plot losses and accuracies. The bonus task was not attempted. Overall, the submission shows significant gaps in understanding and implementation of the tasks as outlined in the rubric.</t>
        </is>
      </c>
      <c r="Z536" t="n">
        <v>2</v>
      </c>
      <c r="AA536" t="n">
        <v>0</v>
      </c>
      <c r="AB536" t="inlineStr">
        <is>
          <t>The student attempted to create a custom Dataset class and DataLoader for their dataset, which is a good start. However, they used an incorrect approach by extending the Dataset class without implementing the necessary methods such as __getitem__ and __len__. This resulted in a partial failure for Task 1. Additionally, the student did not implement the required transformations or display sample images, which are essential parts of Task 3 and Task 4. The CNN model defined in Task 2 is also incorrect, as it does not match the specifications provided in the rubric. The training and validation functions are partially implemented but contain errors, such as incorrect loss calculation and accuracy tracking. The student did not attempt the bonus task, which is indicated by the absence of any code related to it.</t>
        </is>
      </c>
      <c r="AC536" t="n">
        <v>2</v>
      </c>
      <c r="AD536" t="inlineStr">
        <is>
          <t>The student attempted to build a custom dataset class and create DataLoaders, which is a significant part of Task 1. However, the dataset used in the submission is incorrect as it is not the same as specified in the rubric, which requires the use of the KAUST dataset for underwater imagery. This deviation from the instructions results in a significant penalty. Additionally, the student's attempt to define a pretrained U-Net model in Task 2 is not applicable to the KAUST dataset requirements, as the model architecture is not specified correctly. The training and validation loops in Task 3 are partially implemented but do not align with the KAUST dataset's requirements, as they are not designed for multi-class segmentation. The final task, visualizing predictions, is not attempted due to the lack of a working model. The student's submission does not meet the criteria for any of the tasks outlined in the rubric, resulting in a low score.</t>
        </is>
      </c>
      <c r="AE536" t="n">
        <v>0</v>
      </c>
      <c r="AF536" t="n">
        <v>0</v>
      </c>
      <c r="AG536" t="inlineStr">
        <is>
          <t>The student's submission does not correctly implement the `ColorizationDataset` class as per the rubric. The `__init__` method is missing, and the `rgb_to_grayscale` method is not implemented. The `__len__` method is present but does not return the correct length of the dataset. The `__getitem__` method is also not implemented correctly. Additionally, the student has not included any code to test the implementation, which is a critical part of demonstrating the functionality of the dataset class. Therefore, the student did not meet the requirements of the task, and the score is 0.0.</t>
        </is>
      </c>
      <c r="AH536" t="n">
        <v>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5</v>
      </c>
      <c r="X537" t="n">
        <v>0</v>
      </c>
      <c r="Y537" t="inlineStr">
        <is>
          <t>The student attempted to complete the base tasks but made several mistakes. In Part 1, the student resized images to 32x32 instead of 28x28, which deviates from the instructions. Additionally, the student incorrectly converted the images to grayscale to RGB, which is not necessary for the task. In Part 2, the student attempted to load and adapt the pretrained EfficientNetV2-Small model but made several errors. The student incorrectly attempted to freeze the backbone and replace the classifier head, leading to a misconfiguration. In Part 3, the student wrote the training and validation loops but made several mistakes. The student incorrectly adjusted labels by subtracting 1, which is correct, but the student's implementation of the training and validation loops contained logical errors. The student also did not fix labels, which is required by the rubric. In Part 4, the student set up the device, model, loss function, and optimizer but did not train the model correctly. The student's training and validation functions contained logical errors, and the student did not plot the training and validation losses and accuracies as required. The student did not attempt the bonus task, resulting in a score of 5.0 for the base tasks and 0.0 for the bonus tasks.</t>
        </is>
      </c>
      <c r="Z537" t="n">
        <v>4</v>
      </c>
      <c r="AA537" t="n">
        <v>0</v>
      </c>
      <c r="AB537" t="inlineStr">
        <is>
          <t>The student attempted to load and prepare the data by using ImageFolder and defined transforms, but the batch size of 67 in the DataLoader is incorrect as per the exam guidelines, which specify a batch size of 32. Additionally, the student's CNN model architecture does not match the required specifications with only five convolutional layers, which is a significant deviation from the task requirements. The training and validation functions are partially implemented, but the code contains several syntax errors and logical mistakes, such as incorrect optimizer usage and a lack of proper accuracy calculation. The bonus task of adding a residual connection is not attempted at all, resulting in a score of 4.0 for the base task, with no bonus credit.</t>
        </is>
      </c>
      <c r="AC537" t="n">
        <v>7</v>
      </c>
      <c r="AD537" t="inlineStr">
        <is>
          <t>The student successfully downloaded the dataset and defined a custom dataset class for images and masks. They also created DataLoaders and displayed sample images and masks. However, the model class was not defined correctly, as the student attempted to use 'efficientnet-b1' but referenced 'efficientnet-b0' in the code. Additionally, the training and validation loops were not implemented correctly, likely due to the incorrect model definition. The student attempted to train the model but did not provide a loss curve plot or visualize predictions, which are essential parts of the task. The code attempted to use AdamW optimizer, which is correct, but the learning rate was too high, likely causing the model not to train properly. Overall, the student made significant progress but did not fully adhere to the task requirements, resulting in a lower score.</t>
        </is>
      </c>
      <c r="AE537" t="n">
        <v>0</v>
      </c>
      <c r="AF537" t="n">
        <v>0</v>
      </c>
      <c r="AG537" t="inlineStr">
        <is>
          <t>The student's implementation of the `ColorizationDataset` class is incomplete and contains several critical errors. In the `__init__` method, the student correctly initializes the dataset but fails to implement the `__len__` method, which is essential for returning the length of the dataset. The `rgb_to_grayscale` method is incorrectly implemented, attempting to access elements in a way that is not consistent with the expected tensor operations. The `__getitem__` method is not implemented at all, which is necessary for returning the grayscale and color image pairs. Additionally, the visualization code attempts to display images but will not run correctly due to the incomplete dataset implementation. The student has not attempted to address the task requirements, resulting in a score of 0.0 for the base task and 0.0 for the bonus task.</t>
        </is>
      </c>
      <c r="AH537" t="n">
        <v>16</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v>
      </c>
      <c r="X538" t="n">
        <v>0</v>
      </c>
      <c r="Y538" t="inlineStr">
        <is>
          <t>The student attempted to complete the base tasks but made several mistakes. In Part 1, the transforms were not fully completed, specifically the normalization was not correctly applied. The DataLoaders were created but with incorrect batch sizes and number of workers. The sample images were displayed, but the labels were not correctly mapped to the letters. In Part 2, the pretrained model was loaded correctly, but the backbone was not frozen, and the classifier head was not replaced with the correct number of classes. In Part 3, the training and validation loops were attempted, but there were issues with the labels, which were not adjusted to be 0-indexed, leading to incorrect training and validation. The training process was started but did not complete due to the issues in the previous parts. The bonus task was not attempted, resulting in a score of 0 for that part.</t>
        </is>
      </c>
      <c r="Z538" t="n">
        <v>4</v>
      </c>
      <c r="AA538" t="n">
        <v>0</v>
      </c>
      <c r="AB538" t="inlineStr">
        <is>
          <t>The student attempted to load and prepare the data by defining a custom Dataset class and using ImageFolder, which is correct. However, the dataset paths were incorrectly specified, leading to an error when trying to access the images. Additionally, the student did not correctly implement the transforms, resulting in images of incorrect sizes being passed to the model. The CNN model class was partially implemented, with some convolutional layers and batch normalization added, but the architecture was incorrect and did not include a residual connection as required. The training and validation functions were attempted but contained errors, such as incorrect loss computation and accuracy tracking. The training loop also failed to run due to the model's incorrect architecture and dataset handling issues. The bonus task of adding a residual connection was not attempted at all, as the main tasks were not completed correctly.</t>
        </is>
      </c>
      <c r="AC538" t="n">
        <v>5</v>
      </c>
      <c r="AD538" t="inlineStr">
        <is>
          <t>The student successfully downloaded the dataset and defined a custom dataset class for images and masks. They also created DataLoaders and displayed sample images and masks. However, the model class was not defined correctly, as the student attempted to use 'efficientnet-b1' but the reference solution used 'efficientnet-b0'. Additionally, the training and validation loops were not implemented as per the reference solution, likely due to a misunderstanding of the task requirements. The student attempted to train the model but used an incorrect loss function and optimizer, leading to a misalignment with the task's expectations. The visualization of predictions was not attempted, resulting in no evaluation of the model's performance on the test set. The student's approach to the tasks was generally correct but contained significant deviations from the reference solution, leading to a significant reduction in the awarded score.</t>
        </is>
      </c>
      <c r="AE538" t="n">
        <v>0</v>
      </c>
      <c r="AF538" t="n">
        <v>0</v>
      </c>
      <c r="AG538" t="inlineStr">
        <is>
          <t>No submission found.</t>
        </is>
      </c>
      <c r="AH538" t="n">
        <v>16</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3</v>
      </c>
      <c r="X539" t="n">
        <v>0</v>
      </c>
      <c r="Y539" t="inlineStr">
        <is>
          <t>The student successfully completed the first three tasks of the assignment by defining the necessary transforms for the dataset, creating DataLoaders, and displaying sample images. However, the code for the remaining tasks is incomplete. The student attempted to define training and validation loops but made significant errors, such as using a different approach to the loss function and not fixing the labels correctly. Additionally, the student did not attempt the bonus task, which would have required implementing Test Time Augmentation. The student's code shows partial effort and correct execution of some tasks, but overall, the submission does not meet the expectations for a full score.</t>
        </is>
      </c>
      <c r="Z539" t="n">
        <v>4</v>
      </c>
      <c r="AA539" t="n">
        <v>0</v>
      </c>
      <c r="AB539" t="inlineStr">
        <is>
          <t>The student attempted to load and prepare the data by using ImageFolder and defined transforms, but the resizing was incorrect and the normalization was not applied. This resulted in a partial score for Part 1. The CNN model was defined with 5 convolutional layers but without Batch Normalization, which is a significant deviation from the requirements. The training and validation functions were attempted, but the training loop function contains a mistake in the accuracy calculation and the validation loop function is incomplete. The training and validation processes were not executed due to the issues in the code. The bonus task of adding a residual connection was not attempted at all, resulting in a score of 0 for the bonus part.</t>
        </is>
      </c>
      <c r="AC539" t="n">
        <v>2</v>
      </c>
      <c r="AD539" t="inlineStr">
        <is>
          <t>The student attempted to build a custom dataset class and create DataLoaders, which is a significant part of Task 1. However, the implementation of the dataset class is flawed as it does not correctly handle the dataset split and uses a deprecated method for creating DataLoaders. The student also failed to display sample images and masks, which is a requirement for Task 1. The model class is not defined, and the training and validation loops are not implemented correctly. The submission does not include any code for visualizing predictions or running training, which are also required tasks. The student's approach to the tasks is incorrect and incomplete, leading to a low score.</t>
        </is>
      </c>
      <c r="AE539" t="n">
        <v>0</v>
      </c>
      <c r="AF539" t="n">
        <v>0</v>
      </c>
      <c r="AG539" t="inlineStr">
        <is>
          <t>No submission found.</t>
        </is>
      </c>
      <c r="AH539" t="n">
        <v>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3</v>
      </c>
      <c r="X540" t="n">
        <v>0</v>
      </c>
      <c r="Y540" t="inlineStr">
        <is>
          <t>The student attempted to complete the base tasks for Question 1, focusing on loading and preparing the data, loading a pretrained model, adapting it, and training the model. The code for loading and preparing the data is incomplete, missing the necessary transforms to resize images to 28x28 and convert them to tensors. Additionally, the student did not attempt the bonus task of implementing Test Time Augmentation (TTA). The code for the base tasks shows some attempt at defining transforms and creating DataLoaders, but the transforms are not correctly implemented, and the sample images display code is not complete. The training and validation functions are partially defined, but the training loop is not correctly implemented, and the validation loop is incomplete. The reasoning for the score is based on the partial completion of the base tasks, with significant missing elements in the code, particularly in the transforms and the training loop.</t>
        </is>
      </c>
      <c r="Z540" t="n">
        <v>4</v>
      </c>
      <c r="AA540" t="n">
        <v>0</v>
      </c>
      <c r="AB540" t="inlineStr">
        <is>
          <t>The student attempted to load and prepare the data correctly by using ImageFolder and DataLoader, but the dataset path was not specified, leading to an error. The transforms were applied as required, and sample images were displayed. The CNN model was defined with convolutional layers and batch normalization, but the architecture was incorrect and did not match the task's requirements. The training and validation functions were attempted, but with incorrect implementations. The student did not attempt the bonus task of adding a residual connection, which is why no bonus points are awarded.</t>
        </is>
      </c>
      <c r="AC540" t="n">
        <v>2</v>
      </c>
      <c r="AD540" t="inlineStr">
        <is>
          <t>The student has made significant progress in implementing the dataset class and model definition, which is reflected in the code provided. However, the training and validation loops are incomplete, containing placeholder comments indicating the student attempted to write these parts but made errors. The student has not attempted the visualization of predictions, which is a crucial part of the task. The dataset class is partially implemented but does not correctly handle the dataset split or use the correct transformations. The model training and validation functions are not fully functional, lacking the necessary logic to compute losses and update model parameters. The student has not attempted the bonus task, which is understandable given the constraints, but the base tasks are significantly incomplete.</t>
        </is>
      </c>
      <c r="AE540" t="n">
        <v>0</v>
      </c>
      <c r="AF540" t="n">
        <v>0</v>
      </c>
      <c r="AG540" t="inlineStr">
        <is>
          <t>No submission found.</t>
        </is>
      </c>
      <c r="AH540" t="n">
        <v>9</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v>
      </c>
      <c r="X541" t="n">
        <v>0</v>
      </c>
      <c r="Y541" t="inlineStr">
        <is>
          <t>The student successfully completed Part 1 by defining the necessary transforms, including resizing images to 28x28, converting them to tensors, and normalizing them using ImageNet statistics. However, the student encountered issues in Part 2 where the model was not properly loaded and adapted, resulting in a loss of 1.5 points. In Part 3, the student attempted to define training and validation loops but made errors in the training loop, particularly with the labels, which led to a penalty of -2.0 points. The training and validation functions were mostly correct but contained logical mistakes. Part 4 was partially successful, with the student setting up the device, model, loss function, and optimizer, but the training and plotting of losses and accuracies were incomplete, resulting in a loss of 1.0 point. The bonus task, Test Time Augmentation, was not attempted, resulting in a loss of 4.0 points.</t>
        </is>
      </c>
      <c r="Z541" t="n">
        <v>4</v>
      </c>
      <c r="AA541" t="n">
        <v>0</v>
      </c>
      <c r="AB541" t="inlineStr">
        <is>
          <t>The student's submission partially addresses the tasks outlined in the rubric for Question 2. In Part 1, the student correctly sets up the dataset and dataloaders but uses incorrect transforms, resizing to 128x128 instead of 32x32, which deviates from the instructions. This error affects the subsequent tasks that rely on these datasets. In Part 2, the student attempts to define a CNN model but struggles with the implementation, particularly with the addition of Batch Normalization and the correct structure of convolutional layers. The model defined does not follow the requirement of having 5 convolutional layers, which is a significant deviation from the task requirements. Parts 3 and 4, which involve defining training and validation functions, are not attempted, resulting in no code for these tasks. The bonus task, which requires adding a residual connection, is not attempted at all. The student's submission does not meet the minimum standards for any part of the task, leading to a score of 4.0, which reflects the minimal progress made in adhering to the exam guidelines and rubric.</t>
        </is>
      </c>
      <c r="AC541" t="n">
        <v>7</v>
      </c>
      <c r="AD541" t="inlineStr">
        <is>
          <t>The student successfully implemented the custom dataset class and dataloaders, displaying sample images and masks. However, the model class was not fully implemented, missing the definition of the U-Net model with the efficientnet-b1 encoder. The training and validation loops were partially implemented, but the training loop contains a mistake in the loss calculation and the validation loop is incomplete. The training and validation losses were not printed, and the loss curve was not plotted. The predictions visualization was not attempted. The student made significant progress in tasks 1 and 2 but did not complete the model class, training and validation loops, and loss visualization. The score reflects the partially completed tasks and the incomplete implementation of the model class.</t>
        </is>
      </c>
      <c r="AE541" t="n">
        <v>0</v>
      </c>
      <c r="AF541" t="n">
        <v>0</v>
      </c>
      <c r="AG541" t="inlineStr">
        <is>
          <t>No submission found.</t>
        </is>
      </c>
      <c r="AH541" t="n">
        <v>18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The student attempted to complete the tasks for Part 1 and Part 2 of the assignment, specifically loading and preparing the data and loading a pretrained model. However, the code for Part 1 is incomplete as the transforms are not fully specified, and the transforms for normalization are incorrect. The DataLoader for the training and testing datasets is created, but the sample images are not displayed as the code to display images is missing. The student attempted to load the EfficientNetV2-Small model and adapt it, but the code to freeze the backbone and replace the classifier head is incorrect and does not match the task requirements. The training and validation functions are partially implemented, but the labels are not fixed correctly, which is a significant deviation from the task requirements. The training loop is started but does not complete due to the incomplete setup. The bonus task related to Test Time Augmentation is not attempted at all.</t>
        </is>
      </c>
      <c r="Z542" t="n">
        <v>2</v>
      </c>
      <c r="AA542" t="n">
        <v>0</v>
      </c>
      <c r="AB542" t="inlineStr">
        <is>
          <t>The student attempted to load and prepare the data by defining a custom Dataset class and using ImageFolder for the training and testing datasets. However, the code for defining the CNN model is incorrect and does not match the task requirements. The training and validation functions are partially correct but do not use the DataLoader or the defined transforms. The training loop is also incorrect, likely due to the misunderstanding of how to use DataLoader and the transforms. The student did not attempt the bonus task, which involves adding a residual connection to the CNN model. The student's attempt to load and prepare the data is partially successful, but the model and training code are incorrect, resulting in a score of 2.0 for Part 1 and 0.0 for the rest of the tasks.</t>
        </is>
      </c>
      <c r="AC542" t="n">
        <v>2</v>
      </c>
      <c r="AD542" t="inlineStr">
        <is>
          <t>The student attempted to build a custom dataset class and create DataLoaders, which is a significant part of the task. However, the dataset class is incorrectly implemented using `ImageFolder`, which is not suitable for this task as it expects image and mask pairs. Additionally, the student's approach to defining the U-Net model and training loop contains several issues, such as using the wrong encoder and loss function, and the training loop is not correctly implemented for segmentation tasks. The student did not attempt the bonus task, which is optional, and the code provided does not run correctly due to the aforementioned issues. Therefore, the student earns minimal credit for attempting Task 1 with a partial implementation, but the rest of the tasks are not attempted or implemented correctly.</t>
        </is>
      </c>
      <c r="AE542" t="n">
        <v>0</v>
      </c>
      <c r="AF542" t="n">
        <v>0</v>
      </c>
      <c r="AG542" t="inlineStr">
        <is>
          <t>The student's implementation of the `ColorizationDataset` class contains several critical errors. In the `__init__` method, the dataset is not stored correctly, which is a fundamental requirement for a custom dataset class. The `__len__` method incorrectly uses `cifar_data` instead of `self.cifar_dataset`, leading to an incorrect length calculation. The `rgb_to_grayscale` method is incorrectly implemented, attempting to use a `transforms.Grayscale` without specifying the number of output channels, and it returns a transformed image rather than the grayscale version. The `__getitem__` method is not implemented at all, which means the dataset cannot be indexed, preventing any further use with DataLoader. These errors render the dataset unusable, resulting in a score of 0.0 for the task.</t>
        </is>
      </c>
      <c r="AH542" t="n">
        <v>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2</v>
      </c>
      <c r="X543" t="n">
        <v>0</v>
      </c>
      <c r="Y543" t="inlineStr">
        <is>
          <t>The student attempted to complete the base tasks but made significant errors in several areas. In Part 1, the transforms were not correctly defined, leading to errors when creating DataLoaders. In Part 2, the model was loaded but the classifier head was not replaced correctly, and the backbone was not frozen. In Part 3, the training and validation loops were attempted but contained critical errors, such as incorrect label handling and a lack of backward pass in the training loop. The training setup was partially correct but did not run due to the errors in previous parts. The bonus task was not attempted, as the base tasks were not completed.</t>
        </is>
      </c>
      <c r="Z543" t="n">
        <v>2.5</v>
      </c>
      <c r="AA543" t="n">
        <v>0</v>
      </c>
      <c r="AB543" t="inlineStr">
        <is>
          <t>The student attempted to load and prepare the data by using ImageFolder and defined transformations, but the resizing to 32x32 was not correctly implemented, as evident from the code attempting to resize images but not applying the transformation correctly. The CNN model was partially defined, but it contained errors such as incorrect convolution layer definitions and a misunderstanding of the input shape. The training and validation functions were not fully implemented, and the training loop did not run due to the incomplete model definition and incorrect transformations. The student did not attempt the bonus task, resulting in a score of 2.5 for the base tasks, with no bonus credit.</t>
        </is>
      </c>
      <c r="AC543" t="n">
        <v>2</v>
      </c>
      <c r="AD543" t="inlineStr">
        <is>
          <t>The student attempted to implement the dataset class and dataloaders, which is a significant part of the task. However, the implementation of the dataset class contains several issues. The `remap_mask` function is not correctly implemented, as it does not properly remap the mask values to consecutive indices. Additionally, the `MulticlassDataset` class is not correctly defined, as it does not use the provided paths correctly and does not handle the data split properly. These issues result in the dataset class not functioning as intended, leading to a score of 2.0 for Task 1. The rest of the tasks, which depend on the functioning dataset class, are not attempted due to the issues in Task 1. The student did not attempt the bonus task, so no bonus points are awarded.</t>
        </is>
      </c>
      <c r="AE543" t="n">
        <v>0</v>
      </c>
      <c r="AF543" t="n">
        <v>0</v>
      </c>
      <c r="AG543" t="inlineStr">
        <is>
          <t>No submission found.</t>
        </is>
      </c>
      <c r="AH543" t="n">
        <v>6.5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attempted to load and prepare the data by defining transforms and creating DataLoaders, but the transforms are incomplete and the code to display sample images is missing. This results in a significant portion of the base score being unattainable. Additionally, the student did not attempt the bonus task, which is a requirement for any bonus points. The student's approach to the base tasks is flawed, and without the complete code to assess the rest of the tasks, only a minimal score can be awarded based on the available evidence.</t>
        </is>
      </c>
      <c r="Z544" t="n">
        <v>2</v>
      </c>
      <c r="AA544" t="n">
        <v>0</v>
      </c>
      <c r="AB544" t="inlineStr">
        <is>
          <t>The student attempted to load and prepare the data by defining a custom dataset class and using ImageFolder, which is a good start. However, the implementation of the dataset class contains several issues, such as not correctly generating class labels and not properly collecting image paths. This results in an incomplete dataset setup. Additionally, the student did not implement the CNN model, training and validation functions, or the training loop, which are essential parts of the task. The code for these parts is missing, leading to a score of 2.0 for Part 1 of the task, which is the only part attempted. No bonus task was attempted or attempted incorrectly.</t>
        </is>
      </c>
      <c r="AC544" t="n">
        <v>2</v>
      </c>
      <c r="AD544" t="inlineStr">
        <is>
          <t>The student attempted to build a custom dataset class and create DataLoaders, which is a significant part of the task. However, the dataset class is not correctly implemented as it does not use the provided dataset structure or the remapping function. The code in the student's submission does not match the provided reference solution, particularly in the handling of the dataset and masks. The model class is not defined, and the training and validation loops are not correctly set up. The student's attempt to define a loss function and optimizer is incorrect for the task at hand, and the training and validation loops are not correctly implemented. The student's code does not demonstrate a clear understanding of the task requirements, and the provided code snippets do not align with the student's submission, indicating a lack of integration or understanding of the provided reference solution.</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3</v>
      </c>
      <c r="X545" t="n">
        <v>0</v>
      </c>
      <c r="Y545" t="inlineStr">
        <is>
          <t>The student successfully completed the first three tasks of the assignment by defining the necessary transforms, creating DataLoaders, and displaying sample images. The transforms were partially completed, missing the resizing and normalization steps. The DataLoaders were created, but the student did not display the sample images as required by the task. The code for the remaining tasks was not attempted, resulting in a score of 3.0 for Part 1 and 0.0 for the subsequent parts. The bonus task was not attempted, resulting in a bonus score of 0.</t>
        </is>
      </c>
      <c r="Z545" t="n">
        <v>2</v>
      </c>
      <c r="AA545" t="n">
        <v>0</v>
      </c>
      <c r="AB545" t="inlineStr">
        <is>
          <t>The student attempted to load and prepare the data by using ImageFolder and DataLoader, which is a correct approach. They also applied transformations including resizing and random rotation, which is appropriate. However, the student did not display sample images with labels, which is a required task. Additionally, the CNN model class was not correctly implemented with the required five convolutional layers and batch normalization. The training and validation functions were partially implemented, but the training loop function contains a mistake in the loss calculation and the validation loop function does not compute accuracy correctly. The student did not attempt the bonus task of adding a residual connection, which is why the bonus score is 0.</t>
        </is>
      </c>
      <c r="AC545" t="n">
        <v>5</v>
      </c>
      <c r="AD545" t="inlineStr">
        <is>
          <t>The student attempted to build a custom dataset class and create DataLoaders, which is a significant part of the task. However, there are several issues in the implementation: the dataset class is not correctly handling multi-class segmentation, as it does not convert masks to the required number of channels. Additionally, the student did not define a loss function or optimizer, which is essential for training the model. The code for visualizing predictions is also incomplete, as it does not show the results for multiple images. The student's approach to the tasks is generally correct but contains significant errors in execution, leading to partial credit for the attempted tasks.</t>
        </is>
      </c>
      <c r="AE545" t="n">
        <v>0</v>
      </c>
      <c r="AF545" t="n">
        <v>0</v>
      </c>
      <c r="AG545" t="inlineStr">
        <is>
          <t>The student's submission fails to implement the required `ColorizationDataset` class correctly. The `__init__` method is missing, and the `rgb_to_grayscale` method contains a fundamental error in the formula used for grayscale conversion. The `__getitem__` method incorrectly attempts to call `rgb_to_grayscale` with the dataset as an argument, and the visualization step is not applicable due to the incomplete implementation. The student did not attempt to correct any of the issues in their submission, indicating a lack of understanding of the task requirements. Therefore, no credit is awarded for this task.</t>
        </is>
      </c>
      <c r="AH545" t="n">
        <v>10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3</v>
      </c>
      <c r="X546" t="n">
        <v>0</v>
      </c>
      <c r="Y546" t="inlineStr">
        <is>
          <t>The student successfully completed the first three tasks of the exam: loading and preparing the data with the correct transforms, creating DataLoaders, and displaying sample images. The transforms were completed with the necessary adjustments to resize images to 28x28, convert them to tensors, and normalize them using ImageNet's mean and standard deviation. The DataLoaders were created with a batch size of 32, and sample images were displayed correctly, showing the resized and normalized images along with their labels. However, the student did not attempt the bonus task or the remaining parts of the base tasks, which are required to be completed for a full score. The student's submission lacks any code for the adaptation of the pretrained model, the training and validation functions, the training process, or the test time augmentation, resulting in no credit for these parts of the task.</t>
        </is>
      </c>
      <c r="Z546" t="n">
        <v>4</v>
      </c>
      <c r="AA546" t="n">
        <v>0</v>
      </c>
      <c r="AB546" t="inlineStr">
        <is>
          <t>The student attempted to follow the instructions by downloading the dataset and preparing the data using ImageFolder and DataLoader. However, the code for Part 1 is incomplete as it does not include the display of sample images with labels. Part 2 has a significant issue as the CNN model class is not correctly defined; it lacks the necessary convolutional layers and the final fully connected layers. Additionally, the code for Part 3 is not applicable as the training and validation functions are not defined. Part 4 also lacks implementation as the model training and plotting of losses and accuracies are not completed. The bonus task is not attempted at all, as there is no code related to a residual connection. The student's submission does not meet the minimum requirements for any part of the question, hence the score reflects the minimal defensible score for an incomplete task.</t>
        </is>
      </c>
      <c r="AC546" t="n">
        <v>7</v>
      </c>
      <c r="AD546" t="inlineStr">
        <is>
          <t>The student successfully downloaded the dataset and defined a custom dataset class, which is a crucial part of the task. They also created DataLoaders and displayed sample images and masks, showing a good understanding of the dataset handling. However, the model class was not defined correctly, using an incorrect encoder name and not setting up the model for multi-class segmentation. The training and validation loops were attempted but contained errors, such as incorrect loss function usage and missing dimensions in the model output. The training and validation losses were not printed correctly, and the loss curve plotting was incomplete. The visualization of predictions also failed to run due to the incorrect model setup. Overall, the student made significant progress but missed key components of the task, leading to partial credit.</t>
        </is>
      </c>
      <c r="AE546" t="n">
        <v>0</v>
      </c>
      <c r="AF546" t="n">
        <v>0</v>
      </c>
      <c r="AG546" t="inlineStr">
        <is>
          <t>The student's implementation of the `ColorizationDataset` class is incomplete. The `__init__` method is not implemented, which means the dataset is not stored. Additionally, the `rgb_to_grayscale` method is partially implemented but contains a mistake in the formula used for the grayscale conversion. The `__getitem__` method is also partially implemented, as it does not correctly handle the grayscale conversion or return the correct tuple. The visualization code is not provided, but based on the incomplete implementation, it is likely that the visualization would not work as expected. Therefore, the student did not meet the requirements of the task, resulting in a score of 0.0.</t>
        </is>
      </c>
      <c r="AH546" t="n">
        <v>14</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3</v>
      </c>
      <c r="X547" t="n">
        <v>0</v>
      </c>
      <c r="Y547" t="inlineStr">
        <is>
          <t>The student successfully completed the first part of the task by defining the necessary transforms and creating DataLoaders. They also displayed sample images, although there was a mistake in the label display where labels were not correctly adjusted for 0-indexing. This mistake resulted in incorrect label display but did not affect the DataLoaders or transforms. The student made significant progress in the remaining parts of the task but did not complete them due to time constraints or further development. The code attempted to load a pretrained model, freeze the backbone, and replace the classifier head, but these parts were not fully implemented or tested.</t>
        </is>
      </c>
      <c r="Z547" t="n">
        <v>4</v>
      </c>
      <c r="AA547" t="n">
        <v>0</v>
      </c>
      <c r="AB547" t="inlineStr">
        <is>
          <t>The student attempted to load and prepare the data by using ImageFolder and defined transforms, which is a correct approach. However, the student did not include the necessary steps to display sample images with labels, which is a mandatory task. This omission resulted in a score of 1.0 for Task 4. Additionally, the student attempted to build a CNN model with convolutional layers and batch normalization, which is also correct. However, the model definition was incomplete, missing the implementation of the forward pass and the final layers. This resulted in a score of 2.0 for Task 2, as only partial code was provided. The training and validation functions were attempted, but with syntax and logic errors, resulting in a score of 0.5 for each of these tasks, totaling 1.0 for Part 3. The student did not attempt the bonus task of adding a residual connection, which is understandable given the time constraints, but this also resulted in a score of 0.0 for the bonus part. Overall, the student showed some understanding of the concepts but struggled with implementation details and adherence to the rubric.</t>
        </is>
      </c>
      <c r="AC547" t="n">
        <v>2</v>
      </c>
      <c r="AD547" t="inlineStr">
        <is>
          <t>The student attempted to build a custom dataset class and create DataLoaders, which is a significant part of Task 1. However, the implementation of the dataset class is incomplete and does not correctly handle the masks for multi-class segmentation. The student attempted to remap the masks to a binary format, which is not suitable for the task as it does not address the multi-class segmentation requirement. Additionally, the student did not define the transforms for images and masks as specified in the task, which is a critical omission. The code for Task 1 is insufficient to meet the requirements of the exam, resulting in a low score. The student did not attempt the bonus task, hence no bonus points are awarded.</t>
        </is>
      </c>
      <c r="AE547" t="n">
        <v>0</v>
      </c>
      <c r="AF547" t="n">
        <v>0</v>
      </c>
      <c r="AG547" t="inlineStr">
        <is>
          <t>The student's implementation of the `ColorizationDataset` class deviates significantly from the required specifications. The class initialization (`__init__`) is incomplete, as it incorrectly references a non-existent dataset class `CIFER-10` and does not store the CIFAR-10 dataset as required. The `__len__` method is not implemented, resulting in an undefined length for the dataset. The `rgb_to_grayscale` method is partially implemented but contains logical errors, as it attempts to operate on undefined variables `R`, `G`, and `B`. The `__getitem__` method is also incomplete, as it does not convert the image to grayscale or return the correct tuple. Additionally, the student's code does not include any visualization or DataLoader testing, which are essential parts of the task as per the rubric. The student's approach is entirely incorrect, and no part of the task is implemented correctly.</t>
        </is>
      </c>
      <c r="AH547" t="n">
        <v>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v>
      </c>
      <c r="X548" t="n">
        <v>0</v>
      </c>
      <c r="Y548"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the classifier head replacement, which did not match the number of classes. This mistake led to a misclassification issue during training. Part 3's training and validation functions were attempted, but the label fixing was incorrect, causing a significant deviation from the expected logic. The training part attempted to set up the device, model, loss function, and optimizer, but the training loop was incomplete and did not proceed as expected. The reasoning behind the score is that while some parts of the task were attempted and partially successful, the overall approach and implementation were significantly偏离了指南，导致关键部分无法运行或产生预期结果。</t>
        </is>
      </c>
      <c r="Z548" t="n">
        <v>4</v>
      </c>
      <c r="AA548" t="n">
        <v>0</v>
      </c>
      <c r="AB548" t="inlineStr">
        <is>
          <t>The student's submission partially addresses the tasks outlined in the rubric. In Part 1, the use of ImageFolder is correct, but the resizing to 32x32 as specified in the rubric is not followed. The sample images display is also not in the correct format, as the images are not resized to 32x32. In Part 2, the CNN model is constructed with 5 convolutional layers, but the addition of Batch Normalization is not implemented. Part 3 includes the training and validation loop functions, which are correctly defined but not integrated into the training process. The training process is not shown, and the final plot of losses and accuracies is missing. The bonus task of adding a residual connection is not attempted. The student's code deviates from the rubric in several ways, including incorrect resizing, missing Batch Normalization, and not integrating the training and validation functions into the training process. Therefore, the score reflects the minimal progress made in adhering to the rubric.</t>
        </is>
      </c>
      <c r="AC548" t="n">
        <v>5</v>
      </c>
      <c r="AD548" t="inlineStr">
        <is>
          <t>The student attempted to build a custom dataset class and create DataLoaders, which is a significant part of the task. However, the implementation of the dataset class and the transforms are incorrect. The student's attempt to modify the mask values by subtracting one is not appropriate for the task and does not follow the instructions. Additionally, the code for defining the model, training loop, and validation loop is incomplete and does not run correctly. The student did not attempt the bonus task or the visualization of predictions, which is why the score is lower. The student's approach to the task was not aligned with the requirements, leading to significant portions of the task being unattempted or incorrect.</t>
        </is>
      </c>
      <c r="AE548" t="n">
        <v>0</v>
      </c>
      <c r="AF548" t="n">
        <v>0</v>
      </c>
      <c r="AG548" t="inlineStr">
        <is>
          <t>No submission found.</t>
        </is>
      </c>
      <c r="AH548" t="n">
        <v>16</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3</v>
      </c>
      <c r="X549" t="n">
        <v>0</v>
      </c>
      <c r="Y549" t="inlineStr">
        <is>
          <t>The student attempted to complete the base tasks for Question 1, focusing on loading and preparing the data, loading a pretrained model, adapting it for the new task, and defining training and validation functions. The student successfully completed the first two tasks by defining transforms, creating DataLoaders, and displaying sample images. However, the student did not complete the adaptation of the pretrained model, particularly freezing the backbone and replacing the classifier head. Additionally, the training and validation functions were not fully implemented, with the training loop missing key components such as accuracy tracking and the validation loop not correctly adjusting labels. The student also did not attempt the bonus task, which is understandable given the incomplete base tasks, but the lack of any attempt at the bonus task results in a score of 0 for that part.</t>
        </is>
      </c>
      <c r="Z549" t="n">
        <v>2</v>
      </c>
      <c r="AA549" t="n">
        <v>0</v>
      </c>
      <c r="AB549" t="inlineStr">
        <is>
          <t>The student attempted to create a custom Dataset class but made significant errors in implementation. Cell 2 and Cell 3 are correct but not utilized in subsequent cells. Cell 4 attempts to define transforms but fails to include a resize step and incorrectly uses grayscale instead of RGB. Cell 5 attempts to build a CNN model but includes a syntax error in the model definition. Cells 6-8 are incomplete and do not attempt to define training and validation loops correctly. The student did not attempt to implement the training process or plot the results, resulting in no progress towards meeting the requirements of the task. The code provided does not run correctly and does not demonstrate an understanding of the task's objectives.</t>
        </is>
      </c>
      <c r="AC549" t="n">
        <v>2</v>
      </c>
      <c r="AD549" t="inlineStr">
        <is>
          <t>The student attempted to implement the tasks but made significant errors in the model definition and training loop. In Task 2, the student incorrectly defined a binary segmentation model using 'BCEWithLogitsLoss' instead of the required multi-class segmentation. Additionally, the training loop in Task 3 is not correctly implemented for multi-class segmentation, as it uses BCEWithLogitsLoss which is intended for binary classification. These errors prevent the code from running correctly for the task requirements, resulting in a score of 2.0 for Task 4, which is the only task attempted in a way that could potentially produce some output, albeit incorrect.</t>
        </is>
      </c>
      <c r="AE549" t="n">
        <v>0</v>
      </c>
      <c r="AF549" t="n">
        <v>0</v>
      </c>
      <c r="AG549" t="inlineStr">
        <is>
          <t>No submission found.</t>
        </is>
      </c>
      <c r="AH549" t="n">
        <v>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3</v>
      </c>
      <c r="X550" t="n">
        <v>0</v>
      </c>
      <c r="Y550" t="inlineStr">
        <is>
          <t>The student attempted to complete the data preparation tasks by defining transforms and creating DataLoaders. They displayed sample images as required, which is a good start. However, the transforms were incomplete, missing the resizing and normalization steps. The DataLoaders were created, but the sample images displayed were not representative of the dataset due to the incorrect transforms. This resulted in a score of 3.0 for Part 1, reflecting the partial completion of the task with significant errors in the transforms and data preparation.</t>
        </is>
      </c>
      <c r="Z550" t="n">
        <v>2.5</v>
      </c>
      <c r="AA550" t="n">
        <v>0</v>
      </c>
      <c r="AB550" t="inlineStr">
        <is>
          <t>The student attempted to load and prepare the data by defining a custom dataset class and creating DataLoaders. However, the dataset class is incomplete and lacks the necessary methods for a proper dataset implementation. Additionally, the transforms are not correctly applied, and the sample images are not displayed as specified in the task breakdown. The CNN model is partially defined but does not include Batch Normalization, which is a mandatory requirement. The training and validation functions are attempted but contain significant syntax errors, such as the use of 'outputs' instead of 'output' in the training loop and the absence of the optimizer step in the validation loop. The training process is initiated but does not run correctly due to the incomplete and incorrect code. The bonus task of adding a residual connection is not attempted at all.</t>
        </is>
      </c>
      <c r="AC550" t="n">
        <v>2</v>
      </c>
      <c r="AD550" t="inlineStr">
        <is>
          <t>The student attempted to build a custom dataset class and create DataLoaders, which is a significant part of Task 1. However, the dataset class is not fully implemented, and the DataLoaders are not correctly defined. The code for Task 1 is incomplete and does not follow the instructions provided in the lab. The student also did not attempt Task 2, which involves defining a pretrained U-Net model. The training and validation loops are not implemented, and the code for running training is missing. The visualization of predictions is not attempted. Overall, the submission shows partial progress in Task 1 but lacks any meaningful implementation of the other tasks. Therefore, the score reflects the minimal progress made in Task 1.</t>
        </is>
      </c>
      <c r="AE550" t="n">
        <v>0</v>
      </c>
      <c r="AF550" t="n">
        <v>0</v>
      </c>
      <c r="AG550" t="inlineStr">
        <is>
          <t>No submission found.</t>
        </is>
      </c>
      <c r="AH550" t="n">
        <v>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5</v>
      </c>
      <c r="X551" t="n">
        <v>0</v>
      </c>
      <c r="Y551" t="inlineStr">
        <is>
          <t>The student attempted to complete the base tasks but made significant errors in several areas. In Part 1, the transforms were not fully completed, specifically the resizing and normalization were missing. This resulted in an error when creating the DataLoaders. In Part 2, the student attempted to load and adapt the model but made a mistake in freezing the backbone, which is a critical step for transfer learning. The classifier head replacement was correct, but the model was not moved to the correct device, which would have caused further issues during training. In Part 3, the training and validation functions were attempted but contained significant errors. The training loop did not reset gradients, and the validation loop did not handle the labels correctly. The label fixing was incorrect, subtracting 1 from the labels as required, which would lead to misclassification. The student did not attempt the bonus task, which is a significant omission given the instructions. Overall, the student showed partial understanding of the tasks but made too many errors to receive full credit.</t>
        </is>
      </c>
      <c r="Z551" t="n">
        <v>2</v>
      </c>
      <c r="AA551" t="n">
        <v>0</v>
      </c>
      <c r="AB551" t="inlineStr">
        <is>
          <t>The student attempted to load and prepare the data by using ImageFolder, which is correct. However, the transformations applied in the provided code do not match the requirements, specifically the Resize to 32x32 and the normalization. This results in a significant deviation from the task's instructions. Additionally, the student did not implement the display of sample images with labels, which is a mandatory task. The CNN model class is also not correctly defined, with incorrect channel sizes and missing Batch Normalization. The training and validation functions are partially implemented but contain errors, such as incorrect loss calculation and lack of accuracy computation. The student did not attempt the bonus task of adding a residual connection, which is evident from the absence of any related code. Overall, the submission shows a significant lack of adherence to the exam guidelines and the specific task requirements.</t>
        </is>
      </c>
      <c r="AC551" t="n">
        <v>2</v>
      </c>
      <c r="AD551" t="inlineStr">
        <is>
          <t>The student attempted to build a custom dataset class and create DataLoaders, which is a significant part of Task 1. However, the implementation deviates from the provided solution by using `ImageFolder` instead of a custom dataset class, which is not in line with the exam guidelines. Additionally, the code for Task 2 is incomplete, missing the definition of the pretrained U-Net model. The training and validation loops are partially implemented but contain errors, such as incorrect handling of masks in the loss function. The visualization of predictions is not attempted. Overall, the student made significant progress in Task 1 but failed to implement the required model and training logic, resulting in a low score.</t>
        </is>
      </c>
      <c r="AE551" t="n">
        <v>0</v>
      </c>
      <c r="AF551" t="n">
        <v>0</v>
      </c>
      <c r="AG551" t="inlineStr">
        <is>
          <t>No submission found.</t>
        </is>
      </c>
      <c r="AH551" t="n">
        <v>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3</v>
      </c>
      <c r="X552" t="n">
        <v>0</v>
      </c>
      <c r="Y552" t="inlineStr">
        <is>
          <t>The student attempted to complete the transforms by resizing images to 28x28, converting them to tensors, and normalizing them using ImageNet's mean and standard deviation. However, the normalization parameters were incorrectly specified, using ImageNet's mean and std instead of the grayscale image's mean and std. This error affected the subsequent tasks, as the data preparation was not accurate. The rest of the tasks, including loading the pretrained model, adapting it, and training the model, were not attempted due to the incorrect data preparation. Therefore, the student earned partial credit for attempting the data preparation task but received 0 for the rest, resulting in a total score of 3.0 out of 12.0.</t>
        </is>
      </c>
      <c r="Z552" t="n">
        <v>4</v>
      </c>
      <c r="AA552" t="n">
        <v>0</v>
      </c>
      <c r="AB552" t="inlineStr">
        <is>
          <t>The student attempted to load and prepare the data by using ImageFolder and created DataLoaders, which is a good start. However, they did not apply the correct transforms as specified in the task, using RandomRotation and Resize to 32x32. Instead, they used a different set of transforms that did not include these specific augmentations. This deviation affected the quality of the data preparation and could have impacted the model's performance. The CNN model class was implemented with 5 convolutional layers and Batch Normalization, which is correct according to the task requirements. The training and validation functions were also correctly implemented. However, the training process was not completed as evidenced by the incomplete code in the last cell. The student did not retrain the model with the residual connection as required by the bonus task, resulting in no additional score for the bonus part. The reasoning provided in the student's submission does not justify the lack of implementation of the bonus task.</t>
        </is>
      </c>
      <c r="AC552" t="n">
        <v>2</v>
      </c>
      <c r="AD552" t="inlineStr">
        <is>
          <t>The student successfully downloaded the dataset and displayed the paths to the dataset files. However, the student failed to create a custom dataset class for images and masks, which is a critical component of the task. The student attempted to define a custom dataset class but did not complete it, resulting in a partial loss of 2.0 points. The student also attempted to display sample images and masks but did not provide a working implementation for this task. The code for defining the loss and optimizer, training the model, and printing training and validation losses was not attempted, resulting in a score of 0 for these tasks. The student did not attempt to visualize predictions, which is another significant part of the task, resulting in a score of 0 for this task as well. The student's approach to the task was incomplete and incorrect, leading to a minimal score based on the attempted tasks.</t>
        </is>
      </c>
      <c r="AE552" t="n">
        <v>0</v>
      </c>
      <c r="AF552" t="n">
        <v>0</v>
      </c>
      <c r="AG552" t="inlineStr">
        <is>
          <t>No submission found.</t>
        </is>
      </c>
      <c r="AH552" t="n">
        <v>9</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5</v>
      </c>
      <c r="X553" t="n">
        <v>0</v>
      </c>
      <c r="Y553" t="inlineStr">
        <is>
          <t>The student attempted to complete the base tasks but made significant errors in several areas. In Part 1, the transforms were not fully completed, specifically the resizing and normalization were missing. This resulted in a score of 1.5 points. In Part 2, the student correctly loaded the pretrained model but failed to freeze the backbone and replace the classifier head correctly, resulting in a score of 0.5 points. Part 3 had a critical error in the training loop where the labels were not correctly adjusted, leading to incorrect training and validation. This resulted in a penalty of -2.0 points. The training and validation functions were attempted but contained errors. Part 4 attempted to set up the device, model, loss function, and optimizer but did not train the model correctly, resulting in a score of 1.0 point for setting up the parts. The student did not attempt the bonus task, resulting in a bonus score of 0.0.</t>
        </is>
      </c>
      <c r="Z553" t="n">
        <v>4</v>
      </c>
      <c r="AA553" t="n">
        <v>0</v>
      </c>
      <c r="AB553" t="inlineStr">
        <is>
          <t>The student attempted to create a custom Dataset class and used ImageFolder for loading the data, which is a good start. However, the implementation of the custom Dataset class is incomplete and does not handle all necessary aspects such as image paths and labels correctly. The code for creating the training and testing datasets and DataLoaders is also incorrect, as it does not utilize the transforms properly. Additionally, the sample images display code is not applicable to the current dataset setup, as the student has not yet created a DataLoader for displaying images. The CNN model class is partially implemented with some missing components, and the training and validation functions are not correctly defined. The training loop also does not run correctly due to incorrect loss calculation and accuracy tracking. The bonus task involving a residual connection is not attempted at all, as there is no code or indication of attempting to add a residual connection to the model. Overall, the submission does not meet the minimum requirements for any part of the task, hence the score is based on the attempted tasks with significant errors.</t>
        </is>
      </c>
      <c r="AC553" t="n">
        <v>2</v>
      </c>
      <c r="AD553" t="inlineStr">
        <is>
          <t>The student attempted to build a custom dataset class and create DataLoaders, which is a significant part of Task 1. However, the implementation of the custom dataset class is flawed as it does not correctly inherit from `Dataset` and lacks the necessary methods. Additionally, the use of `ImageFolder` and the approach to data loading are incorrect for the task. This results in a significant deviation from the requirements. The attempt at defining a training and validation loop in Task 3 is also incomplete, lacking the proper implementation of loss and optimizer definition, and the training and validation loops. The attempt to visualize predictions in Task 5 is non-existent, as no code is provided to display the predictions. Overall, the submission does not meet the minimum standards for any of the tasks, hence the score is based on the most basic attempt at Task 1.</t>
        </is>
      </c>
      <c r="AE553" t="n">
        <v>0</v>
      </c>
      <c r="AF553" t="n">
        <v>0</v>
      </c>
      <c r="AG553" t="inlineStr">
        <is>
          <t>No submission found.</t>
        </is>
      </c>
      <c r="AH553" t="n">
        <v>11</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v>
      </c>
      <c r="X554" t="n">
        <v>0</v>
      </c>
      <c r="Y554" t="inlineStr">
        <is>
          <t>The student successfully completed Part 1 by defining the necessary transforms, including resizing, converting to tensor, and normalizing the images. The DataLoaders were created, and sample images were displayed, although the batch size for displaying images was set to 5 instead of the recommended 32. Part 2 was partially completed, with the pretrained EfficientNetV2-Small model loaded and the backbone frozen, but the classifier head was not replaced correctly, using 1000 classes instead of 26. Part 3's training and validation functions were attempted, but there were issues with the training loop, including incorrect handling of labels and loss computation. The validation loop was mostly correct but did not implement TTA as required. The training part attempted to set up the device, model, loss function, and optimizer but did not train the model or plot losses and accuracies. The bonus task was not attempted at all.</t>
        </is>
      </c>
      <c r="Z554" t="n">
        <v>2</v>
      </c>
      <c r="AA554" t="n">
        <v>0</v>
      </c>
      <c r="AB554" t="inlineStr">
        <is>
          <t>The student attempted to load and prepare the data by using ImageFolder and created DataLoaders for both training and testing datasets. However, the transformations applied were incorrect and not consistent with the task requirements. The sample images displayed were resized to 128x128 instead of the specified 32x32, and the CNN model class defined in Part 2 was significantly different from the provided solution, lacking convolutional layers and batch normalization. Additionally, the training and validation functions were not correctly implemented, as evidenced by the absence of loss and accuracy calculations. The student did not attempt the bonus task, resulting in no additional points.</t>
        </is>
      </c>
      <c r="AC554" t="n">
        <v>2</v>
      </c>
      <c r="AD554" t="inlineStr">
        <is>
          <t>The student successfully downloaded the dataset and listed the image files, indicating they understood the initial dataset setup task. However, the custom dataset class was not implemented correctly, as it did not use the provided `SegDataset` class and instead attempted to use a generic `CustomDataset` class which was not fully defined. The DataLoader was not created, and the dataset was not split into training and testing sets. Additionally, the code to display sample images and masks was not executed, which is a requirement for the task. The model class was attempted but not executed due to the incomplete dataset setup. The training and validation loops were not executed because the dataset was not properly set up. Overall, the submission shows partial understanding of the tasks but lacks complete implementation and execution of the required steps.</t>
        </is>
      </c>
      <c r="AE554" t="n">
        <v>0</v>
      </c>
      <c r="AF554" t="n">
        <v>0</v>
      </c>
      <c r="AG554" t="inlineStr">
        <is>
          <t>The student's implementation of the `ColorizationDataset` class contains several critical errors. In the `__getitem__` method, the student attempts to convert the image to grayscale by summing the individual RGB channels, which is incorrect. The grayscale conversion formula used is not accurate, and the method does not return the correct grayscale image with the shape (1, H, W). Additionally, the `rgb_to_grayscale` method is not used correctly in the `__getitem__` method. These errors prevent the dataset from functioning correctly, resulting in a score of 0.0 for the task. There is no bonus implementation provided by the student, hence the bonus score is 0.0.</t>
        </is>
      </c>
      <c r="AH554" t="n">
        <v>11</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2</v>
      </c>
      <c r="X555" t="n">
        <v>0</v>
      </c>
      <c r="Y555" t="inlineStr">
        <is>
          <t>The student attempted to load and prepare the data by defining transforms and creating DataLoaders. However, the resizing and normalization steps were not completed, resulting in a score of 2.0 for Part 1. The student also attempted to load a pretrained model and adapt it, but the code for freezing the backbone and replacing the classifier head is incomplete and does not run correctly. Additionally, the training and validation functions are not fully implemented, and the student did not attempt the bonus task. The student's approach to the bonus task is incorrect, as it does not follow the instructions to average predictions from original, horizontally flipped, and vertically flipped images. The student's code does not address the bonus task at all, resulting in a 0 score for that part.</t>
        </is>
      </c>
      <c r="Z555" t="n">
        <v>2</v>
      </c>
      <c r="AA555" t="n">
        <v>0</v>
      </c>
      <c r="AB555" t="inlineStr">
        <is>
          <t>The student successfully completed Part 1 by downloading and printing the path to the dataset. In Part 2, the student attempted to create a CNN model with 5 convolutional layers but encountered issues with the code structure, particularly with the definition of the CNN model class. The training and validation functions were correctly implemented, but the model class was not fully functional. The student did not attempt the bonus task, which would have required adding a residual connection to the model. The score reflects the partial completion of Part 1 and the incomplete attempt at Part 2, with no contribution from the bonus task.</t>
        </is>
      </c>
      <c r="AC555" t="n">
        <v>2</v>
      </c>
      <c r="AD555" t="inlineStr">
        <is>
          <t>The student attempted to build a custom dataset class and create DataLoaders, which is a significant part of Task 1. However, the implementation of the CustomDataset class is incomplete and contains several issues, such as not properly defining the __getitem__ method and not sorting the image and mask paths. Additionally, the student did not correctly implement the remap_mask function, which is necessary for preparing the masks. These issues prevent the code from running correctly, resulting in a score of 2.0 for Task 1. The student did not attempt the bonus task or any part of Task 2, 3, 4, or 5, hence no bonus score is awarded.</t>
        </is>
      </c>
      <c r="AE555" t="n">
        <v>0</v>
      </c>
      <c r="AF555" t="n">
        <v>0</v>
      </c>
      <c r="AG555" t="inlineStr">
        <is>
          <t>No submission found.</t>
        </is>
      </c>
      <c r="AH555" t="n">
        <v>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3</v>
      </c>
      <c r="X556" t="n">
        <v>0</v>
      </c>
      <c r="Y556" t="inlineStr">
        <is>
          <t>The student attempted to complete the transforms by resizing images to 28x28, converting them to tensors, and normalizing them using ImageNet's mean and standard deviation. However, the normalization parameters were incorrectly specified, using the ImageNet mean and std instead of the EMNIST mean and std. This resulted in incorrect image normalization, which would affect the model's performance. The rest of the code, including the creation of DataLoaders and the display of sample images, was not attempted due to the critical error in the transform definition. Therefore, the student only partially completed the task of loading and preparing the data, earning 1.5 points for the correct transforms and 0.5 points for the DataLoaders, but no points for displaying sample images due to the normalization issue.</t>
        </is>
      </c>
      <c r="Z556" t="n">
        <v>2</v>
      </c>
      <c r="AA556" t="n">
        <v>0</v>
      </c>
      <c r="AB556" t="inlineStr">
        <is>
          <t>The student attempted to load and prepare the data by using ImageFolder and DataLoader, which is a correct approach. They also displayed sample images with their labels, which is a good start. However, the CNN model class was not correctly defined, and the code for creating the CNN model and training the model was incomplete and incorrect. The student did not attempt the bonus task, which is reflected in the score. The partial credit given is for the attempted tasks, recognizing the effort to follow the instructions despite errors.</t>
        </is>
      </c>
      <c r="AC556" t="n">
        <v>5</v>
      </c>
      <c r="AD556" t="inlineStr">
        <is>
          <t>The student attempted to build a custom dataset class and create DataLoaders, which is Task 1. They successfully defined a pretrained U-Net with efficientnet-b1 encoder, which is Task 2. The training and validation loops are partially implemented, which is Task 3. The student attempted to run training, defining loss and optimizer, but only for a few epochs, and did not plot the loss curve. This is a significant deviation from the rubric, which requires training for 10 epochs and plotting the loss curve. The visualizing predictions task is not attempted at all. The student's submission shows partial progress in several tasks but falls short of the requirements, leading to a lower score.</t>
        </is>
      </c>
      <c r="AE556" t="n">
        <v>0</v>
      </c>
      <c r="AF556" t="n">
        <v>0</v>
      </c>
      <c r="AG556" t="inlineStr">
        <is>
          <t>No submission found.</t>
        </is>
      </c>
      <c r="AH556" t="n">
        <v>10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3</v>
      </c>
      <c r="X557" t="n">
        <v>0</v>
      </c>
      <c r="Y557" t="inlineStr">
        <is>
          <t>The student attempted to complete the transforms by resizing images to 28x28, converting them to tensors, and normalizing them using ImageNet's mean and standard deviation. However, the student did not complete the normalization step correctly, as the mean and standard deviation values used were incorrect for grayscale images. This resulted in images that were not properly normalized, which would affect the model's performance. Additionally, the student did not create DataLoaders or display sample images, which are required tasks for Part 1. The code for Part 2 and Part 3 is not present, indicating that the student did not attempt these parts. The bonus task is not attempted, so the bonus score is 0.</t>
        </is>
      </c>
      <c r="Z557" t="n">
        <v>4</v>
      </c>
      <c r="AA557" t="n">
        <v>0</v>
      </c>
      <c r="AB557" t="inlineStr">
        <is>
          <t>The student attempted to load and prepare the data by using ImageFolder and created DataLoaders for training and testing. However, the dataset was not correctly specified, and the transforms were not applied as intended. This resulted in an error when trying to access the dataset. The CNN model was attempted, but the implementation was incorrect, particularly in the forward pass where the residual connection was not correctly defined. The training and validation functions were partially implemented, but the main code to train the model was not executed due to the dataset issues. The reasoning provided in the student's submission does not align with the actual code, which indicates a lack of understanding of the task requirements.</t>
        </is>
      </c>
      <c r="AC557" t="n">
        <v>7</v>
      </c>
      <c r="AD557" t="inlineStr">
        <is>
          <t>The student successfully downloaded the dataset and created a custom dataset class to load images and masks. They also defined transforms for images and masks, split the dataset, and created DataLoaders. However, the student encountered issues with the model class, as they attempted to define a U-Net model with an incorrect encoder name and did not complete the training and validation loops. The student attempted to train the model but did not complete the loss and optimizer definition, resulting in incomplete training and validation loops. The visualizing predictions task was not attempted, as the previous tasks were not completed correctly. The student's code shows effort in dataset handling and model definition but lacks the necessary corrections and completions to achieve a fully functional solution. Therefore, the score reflects the partial completion of the base tasks, with no bonus credit due to the significant incompleteness of the tasks.</t>
        </is>
      </c>
      <c r="AE557" t="n">
        <v>0</v>
      </c>
      <c r="AF557" t="n">
        <v>0</v>
      </c>
      <c r="AG557" t="inlineStr">
        <is>
          <t>The student's implementation of the `ColorizationDataset` class contains several critical errors. In the `__init__` method, the dataset is stored correctly, but the `__len__` method is not implemented, which is a mandatory requirement. The `rgb_to_grayscale` method has a fundamental error in the formula used for converting RGB to grayscale. The student attempts to access specific channels of the image tensor using `img[2, :, :]`, `img[1, :, :]`, and `img[0, :, :]`, which are incorrect indices for accessing RGB channels. The grayscale conversion formula is also incorrectly applied. Additionally, the `__getitem__` method does not correctly return the grayscale and color image pairs. The visualization step also fails due to the incorrect grayscale image tensor shape. Overall, the student's code does not meet the requirements of the task, leading to a score of 0.0.</t>
        </is>
      </c>
      <c r="AH557" t="n">
        <v>14</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3</v>
      </c>
      <c r="X558" t="n">
        <v>0</v>
      </c>
      <c r="Y558" t="inlineStr">
        <is>
          <t>The student attempted to complete the data preparation tasks by defining transforms and creating DataLoaders. The transforms were partially completed, with the resize and ToTensor steps correctly implemented, but the normalization was incorrect. The DataLoaders were created, and a sample of images was displayed, showing the correct resizing and grayscale conversion. However, the normalization was not correctly normalized for ImageNet, which would affect the model's performance. The rest of the tasks were not attempted, as evidenced by the incomplete code and missing training, validation, and TTA sections.</t>
        </is>
      </c>
      <c r="Z558" t="n">
        <v>2</v>
      </c>
      <c r="AA558" t="n">
        <v>0</v>
      </c>
      <c r="AB558" t="inlineStr">
        <is>
          <t>The student successfully downloaded the dataset and created train and test datasets using ImageFolder. They also applied the necessary transformations, including random rotation and resizing to 32x32. However, the code for the CNN model is incomplete and does not include the full set of convolutional layers as specified in the rubric. Additionally, the training and validation functions are not fully implemented, and the code for training the model and plotting the results is also incomplete. The student attempted to define a CNN model but missed the requirement of having five convolutional layers. The training and validation functions are partially implemented, but they do not include the full logic for calculating losses and accuracies. The student did not attempt the bonus task of adding a residual connection, which is why the bonus score is 0.</t>
        </is>
      </c>
      <c r="AC558" t="n">
        <v>2</v>
      </c>
      <c r="AD558" t="inlineStr">
        <is>
          <t>The student attempted to build a custom dataset class and create DataLoaders, which is a significant part of the task. However, there are several issues in the implementation: Cell 5 contains an incomplete attempt at remapping the mask, and the `remap_mask_binary` function is not correctly implemented for multi-class segmentation. Additionally, the student did not complete the DataLoader creation, display of sample images and masks, or the subsequent tasks. The code for defining the model and training loop is not present, indicating a lack of progress beyond the initial dataset setup. Therefore, the student earns only partial credit for attempting the dataset class and DataLoaders, with no further progress shown.</t>
        </is>
      </c>
      <c r="AE558" t="n">
        <v>0</v>
      </c>
      <c r="AF558" t="n">
        <v>0</v>
      </c>
      <c r="AG558" t="inlineStr">
        <is>
          <t>No submission found.</t>
        </is>
      </c>
      <c r="AH558" t="n">
        <v>7</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does not meet the minimum requirements for any part of the task. Cell 1 contains an incomplete transform definition, and the student has not attempted to create DataLoaders or display sample images. Cells 2-9 are entirely empty, indicating that no code was written for these parts of the task. The student has not attempted to load a pretrained model, adapt it, define training and validation functions, or train the model. Therefore, no part of the task is scored, and the bonus is 0 as no bonus tasks were attempted.</t>
        </is>
      </c>
      <c r="Z559" t="n">
        <v>2.5</v>
      </c>
      <c r="AA559" t="n">
        <v>0</v>
      </c>
      <c r="AB559" t="inlineStr">
        <is>
          <t>The student attempted to load and prepare the data by using a custom Dataset class and ImageFolder, but there are significant syntax errors and logical mistakes in the implementation. The code for creating the training and testing datasets, DataLoaders, and transforms is incorrect, leading to errors when trying to run the code. Additionally, the sample images display code does not run due to the incorrect dataset paths and transforms. The CNN model class is partially correct but lacks the necessary convolutional layers and Batch Normalization as specified in the rubric. The training and validation functions are not applicable due to the incorrect setup of the datasets and transforms. The student did not attempt the bonus task, which would have required adding a residual connection to the model, further reducing the score.</t>
        </is>
      </c>
      <c r="AC559" t="n">
        <v>2</v>
      </c>
      <c r="AD559" t="inlineStr">
        <is>
          <t>The student attempted to build a custom dataset class and create DataLoaders, which is a significant part of the task. However, the dataset class is not correctly implemented, as it uses a CSV file for paths instead of directly using image and mask directories as specified. Additionally, the mask remapping function is not used, and the dataset class does not handle the binary nature of the masks correctly. The code for defining the model and training loop is not present, which is necessary to assess further progress. Therefore, the student has made partial progress in Task 1, earning 2.0 points.</t>
        </is>
      </c>
      <c r="AE559" t="n">
        <v>0</v>
      </c>
      <c r="AF559" t="n">
        <v>0</v>
      </c>
      <c r="AG559" t="inlineStr">
        <is>
          <t>The student did not provide a complete implementation of the `ColorizationDataset` class. The `__init__` method is missing, which is necessary to store the dataset. Additionally, the `__len__`, `rgb_to_grayscale`, and `__getitem__` methods are incomplete or incorrect. The student did not attempt to implement the conversion from RGB to grayscale or to return the correct shapes for the grayscale and color images. Therefore, no part of the task was correctly implemented, resulting in a score of 0.0.</t>
        </is>
      </c>
      <c r="AH559" t="n">
        <v>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successfully completed Part 1 by defining the necessary transforms and creating DataLoaders. They displayed sample images correctly, indicating a good understanding of data preparation. In Part 2, the student loaded and adapted the pretrained model, but there was a mistake in freezing the backbone and replacing the classifier head, leading to a miscalculation of the number of trainable parameters. This error affected the training setup. Part 3's training and validation functions were mostly correct, but the label fixing was incorrect, resulting in a penalty. The training and validation processes were attempted, but the plotting of losses and accuracies was incomplete. The bonus task was not attempted, hence no points were awarded for it.</t>
        </is>
      </c>
      <c r="Z560" t="n">
        <v>4</v>
      </c>
      <c r="AA560" t="n">
        <v>0</v>
      </c>
      <c r="AB560" t="inlineStr">
        <is>
          <t>The student attempted to load and prepare the data by using ImageFolder and DataLoader, which is a correct approach. However, the transformations applied were incorrect, using RandomHorizontalFlip instead of RandomRotation, and resizing to 32x32 instead of 128x128. This resulted in a misclassification of images, as evident from the displayed sample images. Additionally, the CNN model was not correctly defined, with an incorrect number of channels and missing activation functions after convolutional layers. The training and validation functions were attempted but contained errors, such as incorrect loss computation and accuracy tracking. The bonus task of adding a residual connection was not attempted at all, as evidenced by the absence of any code related to this task in the submission.</t>
        </is>
      </c>
      <c r="AC560" t="n">
        <v>2</v>
      </c>
      <c r="AD560" t="inlineStr">
        <is>
          <t>The student successfully created a custom dataset class and DataLoader for the underwater imagery dataset. They defined transforms for images and masks, split the dataset into training and testing sets, and displayed sample images and their corresponding masks. This demonstrates a good understanding of the task's requirements. However, the code for defining the U-Net model, training and validation loops, and running training is incomplete. The student attempted to define the U-Net model but did not specify the encoder name correctly (using 'efficientnet-b1' instead of 'efficientnet-b0' as per the rubric). Additionally, the training and validation loops are not fully implemented, and the loss curve plotting is missing. The student also did not attempt the bonus task, which is not penalized here as per the instructions.</t>
        </is>
      </c>
      <c r="AE560" t="n">
        <v>0</v>
      </c>
      <c r="AF560" t="n">
        <v>0</v>
      </c>
      <c r="AG560" t="inlineStr">
        <is>
          <t>The student's implementation of the `ColorizationDataset` class has several critical issues. In the `__init__` method, the dataset is not stored correctly, which is a fundamental requirement for any `Dataset` subclass. The `__getitem__` method incorrectly attempts to convert the entire image to grayscale, rather than converting each channel as required. Additionally, the `rgb_to_grayscale` method is not used in the `__getitem__` method, which indicates a misunderstanding of the purpose of this method. The visualization step also fails to display the images correctly, likely due to the incorrect handling of the grayscale and color images. Overall, the implementation does not meet the requirements of the task, leading to a score of 0.0.</t>
        </is>
      </c>
      <c r="AH560" t="n">
        <v>13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3</v>
      </c>
      <c r="X561" t="n">
        <v>0</v>
      </c>
      <c r="Y561" t="inlineStr">
        <is>
          <t>The student successfully completed the first part of the task by defining the transforms, creating DataLoaders, and displaying sample images. The transforms were partially completed, missing the resizing and normalization steps. The DataLoaders were created, but the sample images were not displayed correctly due to the missing transforms. The student attempted to load a pretrained model and adapt it, but the code was incomplete and incorrect. The training and validation functions were not attempted, and the training loop was started but incomplete. The student did not attempt the bonus task, resulting in a score of 3.0 for the base tasks, with no bonus credit.</t>
        </is>
      </c>
      <c r="Z561" t="n">
        <v>2</v>
      </c>
      <c r="AA561" t="n">
        <v>0</v>
      </c>
      <c r="AB561" t="inlineStr">
        <is>
          <t>The student attempted to load and prepare the data by using ImageFolder and created DataLoaders, which is a good start. However, the dataset transformations were not correctly applied, and the sample images displayed were not resized to 32x32 as required by the rubric. This results in a significant deviation from the task's requirements. Additionally, the CNN model was not correctly implemented with the specified 5 convolutional layers and batch normalization. The training and validation functions were partially implemented, but the training loop did not run correctly due to missing imports and incorrect code structure. The bonus task of adding a residual connection was not attempted at all. Therefore, the student did not meet the minimum requirements for any part of the task, resulting in a score of 2.0, which is significantly below the base score of 4.0 for completing Part 1 and Part 3 correctly.</t>
        </is>
      </c>
      <c r="AC561" t="n">
        <v>7</v>
      </c>
      <c r="AD561" t="inlineStr">
        <is>
          <t>The student successfully downloaded the dataset and created a custom dataset class, which is a significant part of the task. They also defined a U-Net model with an efficientnet-b1 encoder, which is correct. However, the training and validation loops are not fully implemented. The student attempted to define the training and validation loops but missed key components such as the optimizer and loss function, and did not complete the training process. Additionally, the predictions visualization is not fully implemented, as only a few images were attempted. The student's code shows effort in creating the dataset and defining the model, but lacks the completion and correctness in the training and prediction phases. Therefore, the score reflects the partial completion of the base tasks, with no bonus credit due to the incomplete nature of the submission.</t>
        </is>
      </c>
      <c r="AE561" t="n">
        <v>0</v>
      </c>
      <c r="AF561" t="n">
        <v>0</v>
      </c>
      <c r="AG561" t="inlineStr">
        <is>
          <t>The student's submission does not meet the minimum requirements for the task. The `__init__` method is incomplete, missing the actual storage of the dataset. The `__len__` method is not implemented, and the `rgb_to_grayscale` function is not correctly defined. Additionally, the `__getitem__` method is not implemented, preventing the dataset from being used to retrieve any data. The visualization code is also not functional without the dataset being correctly implemented. Therefore, the student did not provide a working implementation of the `ColorizationDataset` class, resulting in a score of 0.0.</t>
        </is>
      </c>
      <c r="AH561" t="n">
        <v>12</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3</v>
      </c>
      <c r="X562" t="n">
        <v>0</v>
      </c>
      <c r="Y562" t="inlineStr">
        <is>
          <t>The student successfully completed the first three tasks of the assignment by defining the necessary transforms, creating DataLoaders, and loading a pretrained EfficientNetV2-Small model. However, the training and validation functions are incomplete, as the training loop and validation loop are not fully implemented. Additionally, the labels are not fixed, which is a significant deviation from the rubric. The student also attempted to load the model and adapt it but did not complete the freezing of the backbone or the replacement of the classifier head. The display of sample images is partially completed, but the code to display images is not integrated into the data loading and preparation tasks as specified. The student's submission shows effort in loading and preparing the data but lacks comprehensive implementation of the required functions and adherence to the rubric's instructions.</t>
        </is>
      </c>
      <c r="Z562" t="n">
        <v>4</v>
      </c>
      <c r="AA562" t="n">
        <v>0</v>
      </c>
      <c r="AB562" t="inlineStr">
        <is>
          <t>The student's submission partially addresses the tasks outlined in the rubric for Question 2. In Part 1, the student correctly sets up the dataset and data loaders but uses an incorrect approach to data augmentation and does not display sample images. In Part 2, the student attempts to build a CNN model but fails to correctly implement batch normalization and residual connections. The training and validation functions are partially implemented, but the training loop does not run correctly due to incorrect loss calculation and model evaluation. The student did not attempt the bonus task or the plotting tasks. The student's code contains several syntax and logic errors, and the approach is not optimal. Therefore, the student earns minimal credit for attempting some parts of the task but overall performance does not meet the expectations for a passing grade.</t>
        </is>
      </c>
      <c r="AC562" t="n">
        <v>2</v>
      </c>
      <c r="AD562" t="inlineStr">
        <is>
          <t>The student successfully downloaded the dataset and verified the number of masks, which is a fundamental requirement. They also defined a custom dataset class and created DataLoaders, which is a significant step towards the task. However, the dataset class implementation is incomplete, as it does not correctly map images to masks, leading to errors in subsequent steps. The training and validation loops are partially implemented, but the loss function and optimizer are incorrectly defined, and the training loop does not converge due to the mismatch between the model's output and the expected input format for the loss function. Visualization attempts are not possible without a working model and correct data handling. The student has made progress but has significant gaps in their implementation that prevent the code from running correctly or producing the expected results.</t>
        </is>
      </c>
      <c r="AE562" t="n">
        <v>0</v>
      </c>
      <c r="AF562" t="n">
        <v>0</v>
      </c>
      <c r="AG562" t="inlineStr">
        <is>
          <t>No submission found.</t>
        </is>
      </c>
      <c r="AH562" t="n">
        <v>9</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3</v>
      </c>
      <c r="X563" t="n">
        <v>0</v>
      </c>
      <c r="Y563" t="inlineStr">
        <is>
          <t>The student attempted to complete the data preparation tasks by defining transforms and creating DataLoaders. They displayed sample images by visualizing a subset of the training dataset. However, the code for the data preparation and visualization is incomplete. The transforms are missing the resizing step, and the DataLoaders are not fully created as the batch size and number of workers are not specified. Additionally, the student did not attempt the bonus task or the subsequent parts of the question. Therefore, the score for Part 1 is 1.5 for the transforms and 0.5 for the data loaders, totaling 2.0. The student did not attempt the remaining parts of the question, resulting in a score of 3.0 for the base tasks.</t>
        </is>
      </c>
      <c r="Z563" t="n">
        <v>4</v>
      </c>
      <c r="AA563" t="n">
        <v>0</v>
      </c>
      <c r="AB563" t="inlineStr">
        <is>
          <t>The student's submission partially addresses the tasks outlined in the rubric for Question 2. In Part 1, the student correctly loads and prepares the data using ImageFolder and DataLoader, but the transformations applied are incorrect. They resized images to 128x128 instead of 32x32, which deviates from the task requirements. Additionally, the sample images displayed do not reflect the transformations applied. In Part 2, the student attempts to build a CNN model but with incorrect convolutional layer configurations. The model has five convolutional layers, which is not specified in the task, and the number of channels and kernel sizes are not consistent with the task's requirements. In Part 3, the student writes the training and validation functions but with logical errors, such as using the wrong loss function and not computing accuracy correctly. The training loop does not update the model parameters as intended, and the validation function does not compute the correct metrics. The training and validation plots are not provided, indicating a lack of understanding of how to evaluate the model's performance. The bonus task, which requires adding a residual connection, is not attempted. Overall, the submission does not meet the minimum requirements for any part of the task, hence the score reflects the minimal defensible score for an incomplete task.</t>
        </is>
      </c>
      <c r="AC563" t="n">
        <v>7</v>
      </c>
      <c r="AD563" t="inlineStr">
        <is>
          <t>The student attempted to build a custom dataset class and create DataLoaders, which is a significant part of the task. The code for the dataset class and DataLoaders is mostly correct but contains a few syntax errors, such as not properly sorting the image and mask paths. The student also attempted to display sample images and masks, but the code to display images and masks is incomplete and does not run correctly. The model class is not defined, and the training and validation loops are not implemented. The student did not attempt to run training, so no score can be given for that part. The visualization task is also not attempted. Overall, the student made significant progress on the base tasks but encountered significant issues in multiple parts of the task, leading to incomplete or incorrect implementations. The score reflects the partial completion of the base tasks with some errors.</t>
        </is>
      </c>
      <c r="AE563" t="n">
        <v>0</v>
      </c>
      <c r="AF563" t="n">
        <v>0</v>
      </c>
      <c r="AG563" t="inlineStr">
        <is>
          <t>No submission found.</t>
        </is>
      </c>
      <c r="AH563" t="n">
        <v>14</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3</v>
      </c>
      <c r="X564" t="n">
        <v>0</v>
      </c>
      <c r="Y564" t="inlineStr">
        <is>
          <t>The student successfully completed the first three tasks of the assignment: loading and preparing the data with correct transforms, loading a pretrained model, and freezing the backbone. However, the student did not fix the labels as required by the rubric, resulting in a penalty. The training and validation functions are correctly implemented but not tested due to the incomplete label fixing. The training process is partially successful, with some metrics plotted, but the model's performance is not evaluated due to the label issue. The bonus task, Test Time Augmentation, is not attempted.</t>
        </is>
      </c>
      <c r="Z564" t="n">
        <v>4</v>
      </c>
      <c r="AA564" t="n">
        <v>0</v>
      </c>
      <c r="AB564" t="inlineStr">
        <is>
          <t>The student's submission partially addresses the tasks outlined in the rubric for Question 2. In Part 1, the student attempts to create a custom Dataset class but does not complete the task correctly, as evidenced by the use of `StandardDataset` which is not defined in the provided reference solution. The student also fails to use `ImageFolder` as required, resulting in a score of 1.0 for Part 1. In Part 2, the student attempts to build a CNN model but makes several errors, such as not defining the number of classes in the CNNModel class, which results in a syntax error. The student's attempt to add Batch Normalization is also incorrect. Therefore, the score for Part 2 is 0.0. Parts 3 and 4, which involve defining training and validation functions and training the model, respectively, are not attempted by the student, resulting in scores of 0.0 for both parts. The bonus task, which requires adding a residual connection, is not attempted, resulting in a score of 0.0 for the bonus part.</t>
        </is>
      </c>
      <c r="AC564" t="n">
        <v>2</v>
      </c>
      <c r="AD564" t="inlineStr">
        <is>
          <t>The student has successfully downloaded the dataset and defined a custom dataset class for images and masks. They have also created DataLoaders for the training and validation datasets. However, the code for the dataset class is incomplete as it does not specify the image and mask directories correctly, leading to errors when trying to access the data. Additionally, the student has not defined the U-Net model or implemented the training and validation loops. The code for these tasks is missing, resulting in a score of 2.0 for Task 1, which is the only task attempted and partially correct.</t>
        </is>
      </c>
      <c r="AE564" t="n">
        <v>0</v>
      </c>
      <c r="AF564" t="n">
        <v>0</v>
      </c>
      <c r="AG564" t="inlineStr">
        <is>
          <t>No submission found.</t>
        </is>
      </c>
      <c r="AH564" t="n">
        <v>9</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the tasks in Part 1, Part 2, Part 3, Part 4, or Part 5 of Question 1. Specifically, Cell 1 is incomplete, Cells 2, 3, 4, 5, and 6 are not written, and Cell 2 is marked as a placeholder for the letter mapping and sample image display. Therefore, no part of the task was attempted, resulting in a score of 0.0 for the base tasks and 0.0 for the bonus tasks.</t>
        </is>
      </c>
      <c r="Z565" t="n">
        <v>0</v>
      </c>
      <c r="AA565" t="n">
        <v>0</v>
      </c>
      <c r="AB565" t="inlineStr">
        <is>
          <t>The student has not provided any code for any of the tasks in Question 2. The submission only includes the initial code to download the dataset, which does not contribute to any of the required tasks. Therefore, no part of the task is completed, resulting in a score of 0.0 for the base tasks and 0.0 for the bonus task.</t>
        </is>
      </c>
      <c r="AC565" t="n">
        <v>0</v>
      </c>
      <c r="AD565" t="inlineStr">
        <is>
          <t>The student has not attempted any code for Task 1, Task 2, Task 3, Task 4, or Task 5. The submission only includes the initial setup code to download the dataset, but no further code is provided for the subsequent tasks. This results in a score of 0.0 for the base tasks and 0.0 for the bonus tasks.</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v>
      </c>
      <c r="X566" t="n">
        <v>0</v>
      </c>
      <c r="Y566" t="inlineStr">
        <is>
          <t>The student attempted to complete the tasks for Part 1, Part 2, and Part 4 of Question 1. In Part 1, the student correctly defined the transforms, including normalization, and created DataLoaders. The sample images display is partially successful, as the images appear distorted, likely due to incorrect denormalization. In Part 2, the student loaded and adapted the pretrained model, but the classifier head was not correctly replaced for 26 classes, as the number of output features was not adjusted. In Part 4, the student set up the device, model, loss function, and optimizer, but the training loop and validation loop contained errors, such as using BCEWithLogitsLoss for a classification task and incorrect handling of labels. The student did not attempt the bonus task or Part 3, resulting in no credit for those parts.</t>
        </is>
      </c>
      <c r="Z566" t="n">
        <v>2.5</v>
      </c>
      <c r="AA566" t="n">
        <v>0</v>
      </c>
      <c r="AB566" t="inlineStr">
        <is>
          <t>The student attempted to follow the instructions by downloading the dataset and preparing the data with transformations and DataLoaders. They displayed sample images with labels, built a CNN model with convolutional layers and batch normalization, defined training and validation functions, and trained the model. However, the model's performance is not satisfactory as indicated by the poor accuracy and loss values. The student did not attempt the bonus task due to time constraints. The code has syntax errors and logical mistakes, particularly in the model architecture and training loop, which significantly impacted the results. The student's attempt shows a clear understanding of the tasks but lacks precision in implementation, leading to suboptimal performance.</t>
        </is>
      </c>
      <c r="AC566" t="n">
        <v>7</v>
      </c>
      <c r="AD566" t="inlineStr">
        <is>
          <t>The student attempted to build a custom dataset class and create DataLoaders, which is a significant part of the task. The code for the dataset class and DataLoaders is mostly correct but contains a few syntax errors, such as using 'UWatweDataset' instead of 'SegDataset' as defined in the reference solution. The training and validation loops are also mostly correct but have a few minor issues, such as incorrect dimensions for masks in the loss computation. The model class is correctly defined, but the student did not proceed to train the model, which is a requirement for scoring the training and validation loops. The visualization of predictions vs. ground truth is not attempted, which is another part of the task. Overall, the student made significant progress but did not fully meet the requirements of the task, leading to a score of 7.0 out of 12.0.</t>
        </is>
      </c>
      <c r="AE566" t="n">
        <v>0</v>
      </c>
      <c r="AF566" t="n">
        <v>0</v>
      </c>
      <c r="AG566" t="inlineStr">
        <is>
          <t>No submission found.</t>
        </is>
      </c>
      <c r="AH566" t="n">
        <v>16.5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3</v>
      </c>
      <c r="X567" t="n">
        <v>0</v>
      </c>
      <c r="Y567" t="inlineStr">
        <is>
          <t>The student successfully completed the first three tasks of the assignment by defining the necessary transforms, creating DataLoaders, and loading a pretrained EfficientNetV2-Small model. However, the student did not fix the labels, which is a critical requirement for the task. Additionally, the student did not implement the bonus task of Test Time Augmentation, resulting in a score of 3.0 for Part 1, Part 2, and Part 3, and 0 for the bonus task. The reasoning for the lack of bonus implementation is not provided in the submission, which is a significant omission given the explicit instructions for the bonus task.</t>
        </is>
      </c>
      <c r="Z567" t="n">
        <v>2</v>
      </c>
      <c r="AA567" t="n">
        <v>0</v>
      </c>
      <c r="AB567" t="inlineStr">
        <is>
          <t>The student attempted to load and prepare the data by using ImageFolder and DataLoader, which is a correct approach. However, there are several syntax and logic errors in the code, such as incorrect transformations and model definition. The training and validation functions are partially correct but contain issues like incorrect accuracy calculation. The model training loop also has errors, such as not using the correct loss function and optimizer. The attempt to add a residual connection in the bonus part is incorrect, as the student did not properly implement the skip connection between layers, leading to a misinterpretation of the task. Overall, the student did not meet the minimum requirements for any part of the task, hence the low score.</t>
        </is>
      </c>
      <c r="AC567" t="n">
        <v>2</v>
      </c>
      <c r="AD567" t="inlineStr">
        <is>
          <t>The student successfully created a custom dataset class and DataLoader for the dataset, which is a fundamental part of the task. They also displayed sample images and masks, which is a requirement for Task 1. However, the model class is not defined, and the training and validation loops are not implemented, which are essential parts of Tasks 2 and 3. Additionally, the training and validation processes are not started, and the loss curve is not plotted, which are necessary for Task 4. Lastly, the predictions are not visualized as required by Task 5. Therefore, the student has made progress in Task 1 but has not attempted the subsequent tasks, resulting in a score of 2.0 out of 3.0 for Task 1.</t>
        </is>
      </c>
      <c r="AE567" t="n">
        <v>0</v>
      </c>
      <c r="AF567" t="n">
        <v>0</v>
      </c>
      <c r="AG567" t="inlineStr">
        <is>
          <t>The student's implementation of the `ColorizationDataset` class fails to meet the requirements of the task. The `__getitem__` method only returns the grayscale image without the corresponding color image, which is a critical part of the task. Additionally, the `rgb_to_grayscale` method is incorrectly implemented, as it does not correctly convert the RGB image to grayscale. The student has not attempted to implement the full functionality required for the task, which includes returning both the grayscale and color images as a tuple, and visualizing the results correctly. Therefore, no part of the task is correctly implemented, resulting in a score of 0.0.</t>
        </is>
      </c>
      <c r="AH567" t="n">
        <v>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v>
      </c>
      <c r="X568" t="n">
        <v>0</v>
      </c>
      <c r="Y568" t="inlineStr">
        <is>
          <t>The student successfully completed Part 1 by defining the necessary transforms and creating DataLoaders. They displayed sample images as required in Part 3. However, there were significant issues in Parts 2 and 4. In Part 2, the model was not correctly adapted by freezing the backbone and replacing the classifier head, resulting in a misclassification of the number of classes. Additionally, the training and validation functions contained critical errors, such as incorrect label handling and the use of the wrong optimizer. The training loop did not converge, and the validation loop was not correctly implemented. The student attempted the bonus task but did not provide a correct solution, resulting in no bonus points awarded.</t>
        </is>
      </c>
      <c r="Z568" t="n">
        <v>2</v>
      </c>
      <c r="AA568" t="n">
        <v>0</v>
      </c>
      <c r="AB568" t="inlineStr">
        <is>
          <t>The student attempted to create a custom Dataset class and used ImageFolder for loading the data, which is a correct approach. However, the implementation of the Dataset class is incomplete, missing the definition of __getitem__ and __len__ methods. Additionally, the transforms are not correctly applied to the dataset, as the images are resized to 128x128 instead of 32x32 as specified. The CNN model is also not correctly implemented, with only 5 convolutional layers instead of the required 5, and there is no mention of Batch Normalization. The training and validation functions are partially implemented, but the training loop function does not correctly calculate the accuracy, and the validate function is missing. The training process is not started, and no plots are generated. The bonus task of adding a residual connection is not attempted at all.</t>
        </is>
      </c>
      <c r="AC568" t="n">
        <v>7</v>
      </c>
      <c r="AD568"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However, the training and validation loops show some confusion in handling the masks, particularly in the loss computation and mask remapping. The training process is initiated, but the loss calculation and optimizer definition are incorrect, leading to a runtime error. Additionally, the visualization of predictions is not attempted, which is a crucial part of the task. The student missed the opportunity to correctly map the masks to consecutive values and apply the softmax function to obtain class probabilities for visualization. Overall, the student's code shows effort in implementing the tasks but contains significant errors that prevent it from running correctly.</t>
        </is>
      </c>
      <c r="AE568" t="n">
        <v>0</v>
      </c>
      <c r="AF568" t="n">
        <v>0</v>
      </c>
      <c r="AG568" t="inlineStr">
        <is>
          <t>No submission found.</t>
        </is>
      </c>
      <c r="AH568" t="n">
        <v>16</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7</v>
      </c>
      <c r="X569" t="n">
        <v>0</v>
      </c>
      <c r="Y569" t="inlineStr">
        <is>
          <t>The student successfully completed Part 1 by defining the necessary transforms and creating DataLoaders. They also displayed sample images, which is a good start. In Part 2, the student loaded and adapted the pretrained model, but the classifier head was not correctly replaced for 26 classes, resulting in a model that does not match the number of classes. This error affected the entire training process. Part 3 shows an attempt at defining training and validation loops, but the labels were not fixed, which is a significant deviation from the instructions. The training and validation functions were not correctly implemented, and the training loop did not run due to the incorrect classifier head. The bonus task was not attempted, as the main tasks were not completed correctly. Overall, the student made significant progress in some areas but had critical errors in the model adaptation and training setup that prevented the code from running as intended.</t>
        </is>
      </c>
      <c r="Z569" t="n">
        <v>4</v>
      </c>
      <c r="AA569" t="n">
        <v>0</v>
      </c>
      <c r="AB569" t="inlineStr">
        <is>
          <t>The student attempted to create a custom Dataset class and used ImageFolder for loading the data, which is a correct approach. However, the implementation of the CNN model has several issues. The model architecture is incorrect, with an improper use of convolutional layers and incorrect channel concatenation for the residual connection. Additionally, the training and validation functions are not correctly implemented, leading to errors when attempting to run the model. The student did not attempt the bonus task of adding a residual connection, which is why the bonus score is 0. The student's code does not meet the minimum requirements for any of the tasks in Part 1, Part 2, Part 3, or Part 4, resulting in a score of 4.0, which is the minimum defensible score for the incomplete tasks.</t>
        </is>
      </c>
      <c r="AC569" t="n">
        <v>7</v>
      </c>
      <c r="AD569"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However, the training and validation loops are partially implemented, with missing optimizer definition and a syntax error in the training loop. The visualization of predictions also shows a misunderstanding of the task, as the predictions are not correctly visualized. The student missed the opportunity to define the loss function and optimizer, which is crucial for training a model. Additionally, the student did not plot the loss curve, which is a required part of the task. Overall, the student showed partial understanding of the tasks but made several critical errors that prevented full credit.</t>
        </is>
      </c>
      <c r="AE569" t="n">
        <v>0</v>
      </c>
      <c r="AF569" t="n">
        <v>0</v>
      </c>
      <c r="AG569" t="inlineStr">
        <is>
          <t>The student's submission does not correctly implement the `ColorizationDataset` class as per the rubric. The primary issue is with the `rgb_to_grayscale` method, which does not correctly convert the RGB image to grayscale. The student's approach to creating a grayscale image by initializing a tensor with all zeros and then adding the grayscale values of each channel is incorrect. Additionally, the student's code does not handle the conversion of CIFAR-10 images to grayscale correctly, as evidenced by the incorrect shape of the grayscale image and the incorrect values in the grayscale image tensor. The visualization step also fails to display the images correctly due to the incorrect grayscale conversion. Therefore, the student did not meet the requirements of the task, and no partial credit is awarded.</t>
        </is>
      </c>
      <c r="AH569" t="n">
        <v>18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3</v>
      </c>
      <c r="X570" t="n">
        <v>0</v>
      </c>
      <c r="Y570" t="inlineStr">
        <is>
          <t>The student successfully completed the first part of the task by defining the necessary transforms and creating DataLoaders for the EMNIST dataset. They displayed sample images with their labels, which is a crucial step for understanding the dataset. However, the code for the remaining parts of the task did not run, as indicated by the runtime disconnect and the errors encountered. Specifically, the student attempted to modify the classifier head and train the model, but the code for these steps was not provided. Therefore, the student was only partially successful in completing the base tasks, resulting in a score of 3.0 out of 12.0.</t>
        </is>
      </c>
      <c r="Z570" t="n">
        <v>2</v>
      </c>
      <c r="AA570" t="n">
        <v>0</v>
      </c>
      <c r="AB570" t="inlineStr">
        <is>
          <t>The student attempted to load and prepare the data by using ImageFolder and DataLoader, which is a correct approach. They also applied basic transformations and displayed sample images, which is in line with the task requirements. However, the CNN model class was significantly different from the provided solution, with only a vague resemblance to the task's specifications. The training and validation functions were partially implemented, but with incorrect logic and syntax. The student did not attempt the bonus task, which is understandable given the complexity of the task and the time constraints. The overall attempt at the task is limited by the incorrect implementation of the model and the lack of a clear understanding of the task's requirements.</t>
        </is>
      </c>
      <c r="AC570" t="n">
        <v>7</v>
      </c>
      <c r="AD570" t="inlineStr">
        <is>
          <t>The student attempted to build a custom dataset class and create DataLoaders, which is a significant part of Task 1. However, the dataset class is not correctly implemented, as it uses a DataFrame and does not properly handle the images and masks. This results in a misalignment between images and masks, which is crucial for segmentation tasks. Additionally, the student did not correctly implement the remapping of mask pixel values, which is a critical step in preparing the masks for training. This error led to a miscalculation of the loss during training. Task 2, defining a pretrained U-Net with efficientnet-b1 encoder, is partially attempted but not correctly implemented due to the issues in Task 1. The training and validation loops are not correctly implemented, likely due to the issues in the previous tasks. The visualization of predictions is not attempted, as the code stops at the point where the model is defined and does not proceed to training or prediction. Overall, the student's submission shows significant effort in attempting the tasks but with fundamental errors that prevent the code from running correctly or producing the expected results.</t>
        </is>
      </c>
      <c r="AE570" t="n">
        <v>0</v>
      </c>
      <c r="AF570" t="n">
        <v>0</v>
      </c>
      <c r="AG570" t="inlineStr">
        <is>
          <t>No submission found.</t>
        </is>
      </c>
      <c r="AH570" t="n">
        <v>12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3</v>
      </c>
      <c r="X571" t="n">
        <v>0</v>
      </c>
      <c r="Y571" t="inlineStr">
        <is>
          <t>The student attempted to complete the transforms by resizing images to 28x28, converting them to tensors, and normalizing them using ImageNet's mean and standard deviation. However, the normalization parameters were incorrectly specified, using RGB values instead of grayscale. This prevented the model from training correctly. Additionally, the creation of DataLoaders and the display of sample images were not attempted, resulting in no points for Part 1. The rest of the tasks were not attempted due to the incomplete data preparation.</t>
        </is>
      </c>
      <c r="Z571" t="n">
        <v>4</v>
      </c>
      <c r="AA571" t="n">
        <v>0</v>
      </c>
      <c r="AB571" t="inlineStr">
        <is>
          <t>The student attempted to create a custom Dataset class and used ImageFolder for loading the data, which is a correct approach. However, the implementation of the Dataset class is incorrect, leading to errors when trying to load the data. Additionally, the student did not provide a complete CNN model class, only a partial implementation. The training and validation functions are partially implemented but contain errors. The training loop does not run correctly due to the incomplete model class and dataset handling. The bonus task of adding a residual connection is not attempted at all, as the student did not provide any code for this part. The student's submission does not meet the requirements for any part of the task, resulting in a low score.</t>
        </is>
      </c>
      <c r="AC571" t="n">
        <v>2</v>
      </c>
      <c r="AD571" t="inlineStr">
        <is>
          <t>The student successfully created a custom dataset class and DataLoader for the dataset, which is a fundamental part of the task. They also displayed sample images and masks, which is a requirement for Task 1. However, the model class is not defined, and the training and validation loops are not implemented, which are essential parts of Tasks 2 and 3. Additionally, the training and validation processes are not started, and the loss curve is not plotted, which are necessary for Task 4. Lastly, the predictions are not visualized as required by Task 5. Therefore, the student has made progress in Task 1 but has not attempted the subsequent tasks, resulting in a score of 2.0 for Task 1 and 0.0 for the remaining tasks.</t>
        </is>
      </c>
      <c r="AE571" t="n">
        <v>0</v>
      </c>
      <c r="AF571" t="n">
        <v>0</v>
      </c>
      <c r="AG571" t="inlineStr">
        <is>
          <t>No submission found.</t>
        </is>
      </c>
      <c r="AH571" t="n">
        <v>9</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2026-07-20T03:26:50Z</dcterms:modified>
  <cp:lastModifiedBy>Ali Habibullah</cp:lastModifiedBy>
</cp:coreProperties>
</file>