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student's submission is completely missing the essential components required for the task. There is no code for loading and preparing the data, no implementation of the pretrained model adaptation, no training and validation functions, and no training execution. The student failed to address any of the core requirements outlined in the rubric for Question 1, resulting in a score of 0.0 for the base tasks and 0.0 for the bonus tasks.</t>
        </is>
      </c>
      <c r="Z2" t="n">
        <v>0</v>
      </c>
      <c r="AA2" t="n">
        <v>0</v>
      </c>
      <c r="AB2" t="inlineStr">
        <is>
          <t>The student's code fails to run correctly due to fundamental errors. In Part 2, the CNN model incorrectly applies BatchNorm2d as a layer without proper initialization and connection, and the final layer has 10 outputs instead of 3. In Part 3, the training and validation functions incorrectly calculate accuracy as a ratio instead of a percentage. These critical errors mean the code does not function as intended, warranting a score of 0 for the base tasks. No bonus points are awarded as the bonus task was not attempted.</t>
        </is>
      </c>
      <c r="AC2" t="n">
        <v>0</v>
      </c>
      <c r="AD2" t="inlineStr">
        <is>
          <t>The student's submission is fundamentally incomplete and fails to meet the basic requirements of the rubric. The dataset class is incorrectly implemented with logical errors in the initialization and __getitem__ methods, and the DataLoaders are not properly created. The model class is defined but uses an incorrect number of classes and the wrong encoder, resulting in a -50% penalty. The training and validation loops are implemented but use an incorrect loss function and data type for masks, leading to another -50% penalty. The training execution and visualization of predictions are also incorrect. No task is awarded any points due to these critical failures.</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is completely empty for Part 5 (Bonus - Test Time Augmentation). According to the rubric, no code was submitted for this task, resulting in a score of 0 for the bonus. The base score remains unaffected as the bonus is optional.</t>
        </is>
      </c>
      <c r="Z3" t="n">
        <v>11</v>
      </c>
      <c r="AA3" t="n">
        <v>0</v>
      </c>
      <c r="AB3"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training setup and plotting. The bonus task was not attempted, resulting in 0 bonus points. All code runs correctly and follows the rubric specifications.</t>
        </is>
      </c>
      <c r="AC3" t="n">
        <v>12</v>
      </c>
      <c r="AD3" t="inlineStr">
        <is>
          <t>The student's submission successfully completes all tasks as specified in the rubric. The dataset class is correctly implemented with remapping functionality, and DataLoaders are created. Sample images and masks are displayed. The model class uses a pretrained U-Net with efficientnet-b1 encoder. Training and validation loops are properly defined. The student defines the loss and optimizer, runs training for 10 epochs, prints losses, and plots the loss curve. Finally, predictions are visualized against ground truth for multiple images. All code runs correctly and follows the reference solution structure.</t>
        </is>
      </c>
      <c r="AE3" t="n">
        <v>0</v>
      </c>
      <c r="AF3" t="n">
        <v>0</v>
      </c>
      <c r="AG3" t="inlineStr">
        <is>
          <t>No submission found.</t>
        </is>
      </c>
      <c r="AH3" t="n">
        <v>23</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0</v>
      </c>
      <c r="Y4" t="inlineStr">
        <is>
          <t>The student's submission successfully completes all tasks in Part 1, Part 2, Part 3, and Part 4 as specified in the rubric. The code is well-structured, follows the reference solution closely, and addresses all requirements for each task. The student correctly implements data loading, model adaptation, training loops, validation, and plotting. No bonus tasks were attempted.</t>
        </is>
      </c>
      <c r="Z4" t="n">
        <v>0</v>
      </c>
      <c r="AA4" t="n">
        <v>0</v>
      </c>
      <c r="AB4" t="inlineStr">
        <is>
          <t>The student's submission does not address the potato disease classification task as specified in the rubric. The code attempts a different dataset (SkinCancer) and does not follow the required structure or tasks for Question 2. The CNN model structure, data loading, and training setup are inconsistent with the reference solution and rubric requirements. Since the submission does not attempt the correct task, it receives a score of 0 for the base tasks and 0 for the bonus.</t>
        </is>
      </c>
      <c r="AC4" t="n">
        <v>12</v>
      </c>
      <c r="AD4" t="inlineStr">
        <is>
          <t>The student's submission successfully implements all tasks as specified in the rubric. The dataset class is correctly built and tested, including remapping masks and displaying samples. A U-Net model with efficientnet-b0 encoder is properly defined. Training and validation loops are implemented correctly. The student defines the loss function and optimizer, runs training for 10 epochs, and prints and plots the losses. Finally, predictions are visualized against ground truth for multiple images. All code runs without errors and follows the reference solution structure.</t>
        </is>
      </c>
      <c r="AE4" t="n">
        <v>0</v>
      </c>
      <c r="AF4" t="n">
        <v>0</v>
      </c>
      <c r="AG4" t="inlineStr">
        <is>
          <t>No submission found.</t>
        </is>
      </c>
      <c r="AH4" t="n">
        <v>24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v>
      </c>
      <c r="X5" t="n">
        <v>0</v>
      </c>
      <c r="Y5" t="inlineStr">
        <is>
          <t>The student completed most tasks correctly. Part 1 was mostly correct with transforms and DataLoaders implemented, and sample images displayed. Part 2 had issues with freezing only part of the backbone instead of the entire feature extractor, but the classifier head was correctly replaced. Part 3 had correct training and validation loops with proper label adjustment. Part 4 was mostly correct with device setup, training, and plotting. The bonus task was not attempted. The score is the minimum defensible score as the student attempted all tasks, though there were some implementation issues in Part 2.</t>
        </is>
      </c>
      <c r="Z5" t="n">
        <v>11</v>
      </c>
      <c r="AA5" t="n">
        <v>0</v>
      </c>
      <c r="AB5" t="inlineStr">
        <is>
          <t>The student completed all base tasks correctly. Part 1 was fully implemented with a custom Dataset class, proper DataLoaders, transforms including RandomRotation and Resize to 32x32, and sample image display. Part 2 included a 5-layer CNN with Batch Normalization. Part 3 had working training and validation functions. Part 4 was completed with proper device setup, training execution, and loss/accuracy plotting. The bonus task was not attempted, resulting in 0 bonus points. All code runs correctly and follows the rubric specifications.</t>
        </is>
      </c>
      <c r="AC5" t="n">
        <v>4</v>
      </c>
      <c r="AD5" t="inlineStr">
        <is>
          <t>The student attempted most tasks but made significant errors. Task 1 was partially completed with a custom dataset class and DataLoader, but the image paths were incorrectly specified and the display of samples was incomplete. Task 2 was attempted but incorrectly configured the U-Net for binary segmentation instead of multi-class. Tasks 3 and 4 were partially implemented with training and validation loops, but used the wrong loss function (BCE instead of CrossEntropy) and incorrect data types for masks. Task 5 was not completed. The student's code does not run end-to-end correctly due to these fundamental errors.</t>
        </is>
      </c>
      <c r="AE5" t="n">
        <v>0</v>
      </c>
      <c r="AF5" t="n">
        <v>0</v>
      </c>
      <c r="AG5" t="inlineStr">
        <is>
          <t>The student's submission is missing the visualization part of the `__getitem__` method, which is a critical component of the rubric. The reference solution includes a visualization step to ensure the grayscale and color images are correctly paired and displayed. Without this, the implementation is incomplete and does not meet the all-or-nothing criteria for this bonus question.</t>
        </is>
      </c>
      <c r="AH5" t="n">
        <v>25</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is fundamentally flawed. The training loop completely ignores labels, making it an autoencoder instead of a classifier. This violates the core task requirements. Additionally, the validation function incorrectly uses softmax before argmax, which is unnecessary and inefficient. These critical errors mean the code does not perform the required classification task, warranting a score of 0 for the base tasks. The bonus task was not attempted.</t>
        </is>
      </c>
      <c r="Z6" t="n">
        <v>0</v>
      </c>
      <c r="AA6" t="n">
        <v>0</v>
      </c>
      <c r="AB6"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run end-to-end due to missing components, which further justifies the zero score.</t>
        </is>
      </c>
      <c r="AC6" t="n">
        <v>6</v>
      </c>
      <c r="AD6" t="inlineStr">
        <is>
          <t>The student attempted all tasks but made significant errors. Task 1 was partially correct with a custom dataset class and DataLoader, but the display of images and masks was incorrect due to missing denormalization. Task 2 was partially correct with a U-Net model defined, but the encoder was 'efficientnet-b1' instead of 'efficientnet-b0'. Task 3 was partially correct with training and validation loops defined, but the loss calculation was incorrect due to incorrect mask type handling. Task 4 was partially correct with loss and optimizer defined, training executed, and losses printed, but the loss curve plot was incorrect. Task 5 was partially correct with visualization attempted, but the prediction logic was incorrect for multi-class segmentation.</t>
        </is>
      </c>
      <c r="AE6" t="n">
        <v>0</v>
      </c>
      <c r="AF6" t="n">
        <v>0</v>
      </c>
      <c r="AG6" t="inlineStr">
        <is>
          <t>No submission found.</t>
        </is>
      </c>
      <c r="AH6" t="n">
        <v>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is completely missing the code for Part 2: Load Pretrained Model and Adapt, which includes loading the pretrained EfficientNetV2-Small, freezing the backbone, and replacing the classifier head. Since this entire part is not attempted, the score for the base tasks is 0.0. The bonus task is also not attempted, resulting in a bonus score of 0.0.</t>
        </is>
      </c>
      <c r="Z7" t="n">
        <v>11</v>
      </c>
      <c r="AA7" t="n">
        <v>0</v>
      </c>
      <c r="AB7" t="inlineStr">
        <is>
          <t>The student completed all base tasks correctly. Part 1 was fully implemented with correct dataset loading, transforms including RandomRotation and Resize to 32x32, and sample image display.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t>
        </is>
      </c>
      <c r="AC7" t="n">
        <v>0</v>
      </c>
      <c r="AD7" t="inlineStr">
        <is>
          <t>The student's submission is fundamentally flawed. The dataset loading logic is incorrect, attempting to use a patient folder structure that doesn't exist in the provided dataset. The transforms are incorrectly defined in cell 8, and the model architecture uses BCEWithLogitsLoss which is inappropriate for multi-class segmentation. The training and validation loops are also incorrect for multi-class segmentation tasks. These errors represent a complete disregard for the task requirements and instructions, warranting a score of 0.</t>
        </is>
      </c>
      <c r="AE7" t="n">
        <v>0</v>
      </c>
      <c r="AF7" t="n">
        <v>0</v>
      </c>
      <c r="AG7" t="inlineStr">
        <is>
          <t>The student's implementation of the `ColorizationDataset` class is fundamentally flawed. The `rgb_to_grayscale` and `__getitem__` methods are incorrectly defined as nested functions inside the class, which is a syntax error. This prevents the class from running correctly, failing the all-or-nothing requirement of the bonus question. The code does not produce the correct output as specified in the rubric.</t>
        </is>
      </c>
      <c r="AH7" t="n">
        <v>11</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student's submission is completely empty for Part 1, Part 2, Part 3, Part 4, and the Bonus Task. There is no code provided to complete any of the tasks outlined in the rubric. Since no code was submitted for any part of the question, the score is 0.0 for the base tasks and 0.0 for the bonus tasks.</t>
        </is>
      </c>
      <c r="Z8" t="n">
        <v>0</v>
      </c>
      <c r="AA8" t="n">
        <v>0</v>
      </c>
      <c r="AB8" t="inlineStr">
        <is>
          <t>The student's submission is fundamentally incomplete and fails to meet the basic requirements of the rubric. The code is fragmented, with missing or incorrect implementations across all parts. Part 1 lacks proper dataset loading and transform definitions, Part 2's CNN model is incomplete and incorrect, Part 3's training/validation functions are flawed, and Part 4 is missing entirely. The structure deviates significantly from the reference solution, and the code does not run end-to-end correctly. No credit can be awarded for the bonus task.</t>
        </is>
      </c>
      <c r="AC8" t="n">
        <v>4</v>
      </c>
      <c r="AD8" t="inlineStr">
        <is>
          <t>The student attempted most tasks but made significant errors. Task 1 was partially completed with a custom dataset class and DataLoader, but the mask remapping and display were incorrect. Task 2 was attempted but used the wrong number of classes and the wrong encoder. Tasks 3 and 4 were partially implemented with training and validation loops, but the loss function and optimizer setup was incorrect. Task 5 was attempted but used incorrect visualization logic. The student received partial credit for attempting the tasks, but the errors were too significant to award full or even substantial partial credit for most tasks.</t>
        </is>
      </c>
      <c r="AE8" t="n">
        <v>0</v>
      </c>
      <c r="AF8" t="n">
        <v>0</v>
      </c>
      <c r="AG8" t="inlineStr">
        <is>
          <t>No submission found.</t>
        </is>
      </c>
      <c r="AH8" t="n">
        <v>4</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is completely empty for Part 5 (Bonus - Test Time Augmentation). According to the rubric, no code submitted results in a score of 0% for the task. Since this is the only task in the bonus section and no code was provided, the bonus score is 0.0.</t>
        </is>
      </c>
      <c r="Z9" t="n">
        <v>0</v>
      </c>
      <c r="AA9" t="n">
        <v>0</v>
      </c>
      <c r="AB9" t="inlineStr">
        <is>
          <t>The student's submission is completely empty for the first cell, which is essential for setting up the environment. Without this code, the entire notebook cannot run. Since the first cell is missing, the dataset cannot be loaded, and the subsequent tasks cannot be completed. This constitutes a failure to even attempt the first task, resulting in a score of 0 for the base tasks and 0 for the bonus.</t>
        </is>
      </c>
      <c r="AC9" t="n">
        <v>12</v>
      </c>
      <c r="AD9" t="inlineStr">
        <is>
          <t>The student's submission successfully addresses all tasks in Question 3. The dataset class is correctly implemented with remapping and DataLoaders. Sample images and masks are displayed. The model class uses the specified U-Net with efficientnet-b1 encoder. Training and validation loops are defined and executed. Loss and optimizer are correctly set up, training is run for 10 epochs, and losses are printed. The loss curve is plotted. Finally, predictions are visualized against ground truth for multiple images. All code runs correctly and follows the rubric guidelines.</t>
        </is>
      </c>
      <c r="AE9" t="n">
        <v>0</v>
      </c>
      <c r="AF9" t="n">
        <v>0</v>
      </c>
      <c r="AG9" t="inlineStr">
        <is>
          <t>No submission found.</t>
        </is>
      </c>
      <c r="AH9" t="n">
        <v>12</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student's submission is completely missing the code for Part 1, Part 2, Part 3, Part 4, and Part 5. Since there is no code submitted for any of the required tasks, the score for the base tasks is 0.0. The bonus task is also not attempted, resulting in a bonus score of 0.0.</t>
        </is>
      </c>
      <c r="Z10" t="n">
        <v>11</v>
      </c>
      <c r="AA10" t="n">
        <v>0</v>
      </c>
      <c r="AB10" t="inlineStr">
        <is>
          <t>The student completed all base tasks correctly. Part 1 was fully implemented with a custom Dataset class, proper DataLoaders, transforms including RandomRotation and Resize to 32x32, and sample image display. Part 2 included a 5-layer CNN model with Batch Normalization. Part 3 had functional training and validation loops. Part 4 was completed with device setup, model training, and loss/accuracy plotting. The bonus task was not attempted.</t>
        </is>
      </c>
      <c r="AC10" t="n">
        <v>12</v>
      </c>
      <c r="AD10" t="inlineStr">
        <is>
          <t>The student's submission successfully addresses all tasks outlined in the rubric.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runs training for 10 epochs, prints losses, and plots the loss curve. Finally, predictions are visualized against ground truth for multiple images. All code runs correctly and follows the reference solution structure.</t>
        </is>
      </c>
      <c r="AE10" t="n">
        <v>0</v>
      </c>
      <c r="AF10" t="n">
        <v>0</v>
      </c>
      <c r="AG10" t="inlineStr">
        <is>
          <t>No submission found.</t>
        </is>
      </c>
      <c r="AH10" t="n">
        <v>23</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v>
      </c>
      <c r="X11" t="n">
        <v>0</v>
      </c>
      <c r="Y11" t="inlineStr">
        <is>
          <t>The student completed the data loading and display tasks correctly, earning full points for Part 1. In Part 2, the model loading and classifier replacement were correct, but the backbone freezing was incorrect as it froze all parameters instead of just the features. Part 3 had a major issue with the training and validation loops, where the model outputs were incorrectly squeezed, leading to dimension mismatch errors. Part 4 showed some correct setup but the training process would fail due to the issues in Part 3. The bonus task was not attempted. The total score reflects partial completion of the tasks with significant errors in the implementation.</t>
        </is>
      </c>
      <c r="Z11" t="n">
        <v>11</v>
      </c>
      <c r="AA11" t="n">
        <v>0</v>
      </c>
      <c r="AB11" t="inlineStr">
        <is>
          <t>The student completed all base tasks correctly. Part 1 was fully implemented with proper dataset loading, transforms, and visualization. The CNN model in Part 2 included 5 convolutional layers and batch normalization. Training and validation functions in Part 3 were correctly implemented. Part 4 showed proper setup, training, and plotting of metrics. No bonus task was attempted.</t>
        </is>
      </c>
      <c r="AC11" t="n">
        <v>6</v>
      </c>
      <c r="AD11" t="inlineStr">
        <is>
          <t>The student attempted all tasks but made several critical errors. In Task 1, the dataset class and DataLoaders were implemented correctly, earning partial credit. Task 2 used the wrong encoder (efficientnet-b1 instead of b0), resulting in a -50% penalty. Tasks 3 and 4 had logical errors in the training and validation loops, preventing correct execution. Task 5 attempted visualization but failed to display predictions correctly. The total score reflects partial attempts and penalties for incorrect implementations.</t>
        </is>
      </c>
      <c r="AE11" t="n">
        <v>0</v>
      </c>
      <c r="AF11" t="n">
        <v>0</v>
      </c>
      <c r="AG11" t="inlineStr">
        <is>
          <t>No submission found.</t>
        </is>
      </c>
      <c r="AH11" t="n">
        <v>23</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is incomplete and fails to meet the basic requirements of the rubric. Part 1 is missing the display of sample images, Part 2 is missing the freezing of the backbone, Part 3 is missing the training and validation functions, Part 4 is missing the setup of device, model, loss, optimizer, and plotting of training/validation losses and accuracy, and Part 5 (bonus) is missing the implementation of Test Time Augmentation. The code is fragmented and does not run end-to-end, making it impossible to award any partial credit.</t>
        </is>
      </c>
      <c r="Z12" t="n">
        <v>0</v>
      </c>
      <c r="AA12" t="n">
        <v>0</v>
      </c>
      <c r="AB12" t="inlineStr">
        <is>
          <t>The student's submission does not include code for displaying sample images with labels, which is a required task in Part 1 of the rubric. Since this task is not completed, the student receives a score of 0 for the entire question. The bonus tasks are also not attempted, resulting in a bonus score of 0.</t>
        </is>
      </c>
      <c r="AC12" t="n">
        <v>12</v>
      </c>
      <c r="AD12" t="inlineStr">
        <is>
          <t>The student's submission successfully completes all tasks as specified in the rubric. The dataset class is correctly implemented with proper remapping of masks, and DataLoaders are created. The model class uses a pretrained U-Net with efficientnet-b1 encoder as required. Training and validation loops are properly defined and executed. The loss and optimizer are correctly set up, and training is run for 10 epochs with losses printed. The loss curve is plotted. Finally, predictions are visualized against ground truth for multiple images. All code runs without errors and follows the reference solution structure.</t>
        </is>
      </c>
      <c r="AE12" t="n">
        <v>0</v>
      </c>
      <c r="AF12" t="n">
        <v>0</v>
      </c>
      <c r="AG12" t="inlineStr">
        <is>
          <t>No submission found.</t>
        </is>
      </c>
      <c r="AH12" t="n">
        <v>12</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student's submission is incomplete and does not meet the basic requirements of the rubric. The code is fragmented, with duplicate functions and missing essential parts. The student failed to display sample images, implement proper training and validation loops, and set up device, loss, and optimizer correctly. The submission does not run end-to-end and does not address the core tasks of the question. Since the code is not functional and does not complete any of the required tasks, the minimum defensible score is 0.</t>
        </is>
      </c>
      <c r="Z13" t="n">
        <v>11</v>
      </c>
      <c r="AA13" t="n">
        <v>0</v>
      </c>
      <c r="AB13"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The bonus task was not attempted, resulting in 0 bonus points. All code runs without errors and follows the rubric requirements.</t>
        </is>
      </c>
      <c r="AC13" t="n">
        <v>12</v>
      </c>
      <c r="AD13" t="inlineStr">
        <is>
          <t>The student's submission successfully completes all tasks as specified in the rubric. The dataset class is correctly implemented with proper remapping of masks, and DataLoaders are created. Sample images and masks are displayed. The model class uses a pretrained U-Net with efficientnet-b1 encoder. Training and validation loops are properly defined. The loss and optimizer are correctly set up, and the model is trained for 5 epochs with losses printed. The loss curve is plotted. Finally, predictions are visualized against ground truth for multiple images. All code runs without errors and follows the reference solution structure.</t>
        </is>
      </c>
      <c r="AE13" t="n">
        <v>0</v>
      </c>
      <c r="AF13" t="n">
        <v>0</v>
      </c>
      <c r="AG13" t="inlineStr">
        <is>
          <t>No submission found.</t>
        </is>
      </c>
      <c r="AH13" t="n">
        <v>23</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is completely missing the required code for Part 1, Part 2, Part 3, Part 4, and Part 5. There is no code provided to load and prepare the data, load and adapt the pretrained model, implement training and validation functions, set up training, or implement the bonus task. Since no code was written for any of the required tasks, the score is 0.0 for the base tasks and 0.0 for the bonus task.</t>
        </is>
      </c>
      <c r="Z14" t="n">
        <v>0</v>
      </c>
      <c r="AA14" t="n">
        <v>0</v>
      </c>
      <c r="AB14" t="inlineStr">
        <is>
          <t>The student's submission completely fails to address the requirements of Question 2. The dataset paths are incorrect, swapping train and test directories. The model architecture is entirely different from the required 5 convolutional layers with batch normalization. The transforms do not match the rubric's specifications. The code is disorganized and does not follow the reference solution structure. While some functions are attempted, the overall approach is incorrect and does not meet the basic requirements of the task.</t>
        </is>
      </c>
      <c r="AC14" t="n">
        <v>0</v>
      </c>
      <c r="AD14" t="inlineStr">
        <is>
          <t>The student's submission is incomplete and does not address the core requirements of the question. The dataset class is incorrectly implemented for a different task (flood segmentation) and uses a binary mask approach instead of the required multi-class segmentation. The student did not define the U-Net model, training loops, or any part of the training process. Since the submission does not attempt to address the main tasks of the question, it does not meet the minimum requirements for partial credit.</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 completed all tasks in Part 1 correctly, including transforms, DataLoaders, and sample image display. Part 2 was also fully correct, with the EfficientNetV2-Small model loaded, backbone frozen, and classifier head replaced for 26 classes. The training and validation functions in Part 3 were implemented correctly, including the crucial label fix. Part 4 was completed with proper device setup, training execution, and loss/accuracy plotting. The bonus task in Part 5 was also implemented correctly, defining TTA with three predictions and averaging them. All code runs without errors and follows the rubric guidelines.</t>
        </is>
      </c>
      <c r="Z15" t="n">
        <v>11</v>
      </c>
      <c r="AA15" t="n">
        <v>0</v>
      </c>
      <c r="AB15" t="inlineStr">
        <is>
          <t>The student successfully completed all base tasks in Question 2. Part 1 was fully implemented with correct dataset loading, transforms including RandomRotation and Resize to 32x32, and sample image display. Part 2 included a CNN model with 5 convolutional layers and Batch Normalization. Part 3 had functional training and validation loops. Part 4 was completed with proper device setup, training execution, and loss/accuracy plotting. The bonus task was not attempted, resulting in a bonus score of 0.0.</t>
        </is>
      </c>
      <c r="AC15" t="n">
        <v>12</v>
      </c>
      <c r="AD15" t="inlineStr">
        <is>
          <t>The student's submission successfully implements all tasks as specified in the rubric. The dataset class is correctly implemented with proper image-mask pairing and remapping. DataLoaders are created and sample images/masks are displayed. The model class uses the correct pretrained U-Net with efficientnet-b1 encoder. Training and validation loops are properly defined and executed. Loss and optimizer are correctly set up, training is run for 10 epochs, and losses are printed and plotted. Finally, predictions are visualized against ground truth for multiple images. All code runs without errors and follows the reference solution structure.</t>
        </is>
      </c>
      <c r="AE15" t="n">
        <v>0</v>
      </c>
      <c r="AF15" t="n">
        <v>0</v>
      </c>
      <c r="AG15" t="inlineStr">
        <is>
          <t>No submission found.</t>
        </is>
      </c>
      <c r="AH15" t="n">
        <v>35</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is completely missing the essential components required by the rubric. There is no code for loading and preparing the data correctly, no proper model adaptation, and no functional training or validation loops. The student attempted to use an incorrect model (EfficientNet-B0 instead of EfficientNetV2-Small) and implemented a binary classification setup instead of the required 26-class classification. The code does not run correctly and fails to address the core requirements of the question.</t>
        </is>
      </c>
      <c r="Z16" t="n">
        <v>0</v>
      </c>
      <c r="AA16" t="n">
        <v>0</v>
      </c>
      <c r="AB16" t="inlineStr">
        <is>
          <t>The student's submission does not include any code for Part 1, Part 2, Part 3, Part 4, or Part 5 of the question. Since no code was written for any of the tasks, the student receives a score of 0 for the base tasks and 0 for the bonus tasks.</t>
        </is>
      </c>
      <c r="AC16" t="n">
        <v>0</v>
      </c>
      <c r="AD16" t="inlineStr">
        <is>
          <t>The student's submission does not run correctly due to fundamental errors in the dataset handling and model configuration. The dataset class is incorrectly implemented, attempting to use a non-existent CSV file and incorrect directory structure. The model is configured for binary segmentation (1 class) instead of the required 8 classes, and uses BCEWithLogitsLoss which is incompatible with the multi-class task. These critical deviations from the rubric requirements result in a minimum defensible score of 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is fundamentally incomplete and fails to meet the basic requirements of the rubric. Part 1 is missing the DataLoader creation and sample image display. Part 2 incorrectly loads the model and attempts to freeze all parameters instead of just the backbone. Part 3's training and validation loops do not fix the label indexing issue, resulting in a -2.0 penalty. Part 4 is missing the device setup, training execution, and plotting of losses and accuracy. The bonus task is not attempted. The submission does not run end-to-end correctly and fails to address multiple core tasks.</t>
        </is>
      </c>
      <c r="Z17" t="n">
        <v>0</v>
      </c>
      <c r="AA17" t="n">
        <v>0</v>
      </c>
      <c r="AB17" t="inlineStr">
        <is>
          <t>The student's submission is fundamentally flawed. The CNN model class has a recursive forward method definition, making it impossible to instantiate and use. This critical error prevents the model from running, invalidating the entire Part 2 (4 points) and Part 3 (1 point). While code is present for Parts 1 and 4, the inability to train or validate the model means these parts cannot be awarded any points either. The bonus task is also not attempted. The submission fails to meet the basic requirements for a functional solution.</t>
        </is>
      </c>
      <c r="AC17" t="n">
        <v>0</v>
      </c>
      <c r="AD17" t="inlineStr">
        <is>
          <t>The student's submission fails to run end-to-end due to fundamental errors in the dataset class implementation, incorrect data loading, and improper handling of mask values. The dataset class attempts to load images and masks from incorrect paths and doesn't properly handle the dataset structure. The data loading process is flawed, and the model training uses an inappropriate loss function (BCEWithLogitsLoss) for multi-class segmentation. These critical issues prevent the code from functioning as required by the rubric, making it impossible to award any points for the tasks.</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is incomplete and fails to meet the basic requirements of the rubric. Part 1 is missing the DataLoader creation and sample image display. Part 2 is missing the freezing of the backbone and replacing the classifier head. Part 3 is missing the label fix for 0-indexing, which is a critical requirement. Part 4 is missing the device setup, loss function, optimizer, and plotting of losses and accuracies. The bonus task is not attempted. The code is fragmented and does not run end-to-end, failing to demonstrate the ability to apply lab logic to the given task.</t>
        </is>
      </c>
      <c r="Z18" t="n">
        <v>0</v>
      </c>
      <c r="AA18" t="n">
        <v>0</v>
      </c>
      <c r="AB18" t="inlineStr">
        <is>
          <t>The student's submission is fundamentally flawed. The custom Dataset class is incorrectly defined as a subclass of the path variable, making it unusable. The CNN model class has syntax errors in its initialization, with BatchNorm2d instances incorrectly placed as statements rather than part of the model's layers. The model's forward method is also incorrect, missing proper layer connections. The training and validation functions are incomplete, lacking proper device handling and metric tracking. The training loop is missing essential components like model initialization and optimizer setup. No code was provided for displaying sample images or plotting losses and accuracy. These critical errors prevent the code from running correctly, warranting a score of 0 for the base tasks and 0 for the bonus.</t>
        </is>
      </c>
      <c r="AC18" t="n">
        <v>0</v>
      </c>
      <c r="AD18" t="inlineStr">
        <is>
          <t>The student's submission is fundamentally flawed. The dataset class is incomplete and incorrectly attempts to load data, failing to create proper DataLoaders. The model class is incorrect, using the wrong encoder and number of classes. The training and validation loops are implemented but use incorrect loss and data handling. The visualization of predictions is entirely wrong, attempting object detection instead of segmentation. No task is completed correctly according to the rubric.</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is completely missing the code for Part 4: Training (2.5 points) and Part 5: Bonus - Test Time Augmentation (4 points). Since no code was written for these tasks, they receive 0% for these parts. The submission also fails to display sample images correctly in Part 1, and the model adaptation in Part 2 is incorrect (27 classes instead of 26). The training and validation functions in Part 3 do not fix the label issue, resulting in a -2.0 penalty. The total score is 0.0.</t>
        </is>
      </c>
      <c r="Z19" t="n">
        <v>0</v>
      </c>
      <c r="AA19" t="n">
        <v>0</v>
      </c>
      <c r="AB19" t="inlineStr">
        <is>
          <t>The student's submission does not include code for Part 1, Part 2, Part 3, Part 4, or Part 5 of the rubric. Since no code was written for any of the required tasks, the score for the base tasks is 0.0. Similarly, no code was written for the bonus task, resulting in a bonus score of 0.0.</t>
        </is>
      </c>
      <c r="AC19" t="n">
        <v>0</v>
      </c>
      <c r="AD19" t="inlineStr">
        <is>
          <t>The student's submission is fundamentally incomplete and fails to meet the basic requirements of the exam guidelines. The code is fragmented, lacks proper structure, and does not run end-to-end. Several tasks are missing or incorrectly implemented, such as the dataset class, model class, and training loops. The student did not follow the rubric or reference solution, resulting in a complete failure to address the core tasks of the question.</t>
        </is>
      </c>
      <c r="AE19" t="n">
        <v>0</v>
      </c>
      <c r="AF19" t="n">
        <v>0</v>
      </c>
      <c r="AG19" t="inlineStr">
        <is>
          <t>The student's implementation of the `ColorizationDataset` class contains multiple critical errors. The `rgb_to_grayscale` method incorrectly extracts RGB channels and fails to handle tensor dimensions properly. The `__getitem__` method incorrectly accesses the dataset and returns an invalid tuple structure. These mistakes prevent the code from running correctly and deviate significantly from the reference solution. Since the implementation does not meet the all-or-nothing criteria specified in the rubric, the student receives 0 points for the bonus question.</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is fundamentally incomplete and incorrect. Part 1 attempts data loading but uses incorrect transforms and DataLoader configurations. Part 2 loads a different model (EfficientNetV2-M) and incorrectly freezes all parameters instead of just the backbone. Part 3's training and validation loops are missing critical label adjustment and have incorrect input handling. Part 4 is incomplete with incorrect model setup and missing training execution. The bonus task is not attempted. The code does not follow the reference solution structure or instructions, making it impossible to award any partial credit.</t>
        </is>
      </c>
      <c r="Z20" t="n">
        <v>0</v>
      </c>
      <c r="AA20" t="n">
        <v>0</v>
      </c>
      <c r="AB20" t="inlineStr">
        <is>
          <t>The student's submission does not address the potato disease classification task as specified in the rubric. Instead, the student implemented a U-Net model for segmentation, which is entirely unrelated to the CNN classification task required. This constitutes a blind copy-paste of a different model structure and disregards the explicit instructions to build a CNN for classifying potato diseases. Since the student did not attempt any of the tasks outlined in the rubric (data loading, CNN model building, training, etc.), the score for the base tasks is 0. The bonus task was also not attempted, resulting in a bonus score of 0.</t>
        </is>
      </c>
      <c r="AC20" t="n">
        <v>12</v>
      </c>
      <c r="AD20"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executed. The loss and optimizer are correctly defined, training is run for 10 epochs, and losses are printed and plotted. Finally, predictions are visualized against ground truth for multiple images. All code runs without errors and follows the reference solution structure.</t>
        </is>
      </c>
      <c r="AE20" t="n">
        <v>0</v>
      </c>
      <c r="AF20" t="n">
        <v>0</v>
      </c>
      <c r="AG20" t="inlineStr">
        <is>
          <t>The student's implementation of the `ColorizationDataset` class is incomplete and contains critical errors. The `__init__` method incorrectly attempts to use `glob` on the dataset object, and the `__len__` method references a non-existent `self.images` attribute. The `rgb_to_grayscale` method is not implemented correctly, using incorrect syntax and referencing `self.images` instead of the input image tensor. The `__getitem__` method is also not implemented. Since the implementation is fundamentally flawed and does not run correctly, it fails to meet the all-or-nothing requirement for this bonus question.</t>
        </is>
      </c>
      <c r="AH20" t="n">
        <v>12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v>
      </c>
      <c r="X21" t="n">
        <v>0</v>
      </c>
      <c r="Y21" t="inlineStr">
        <is>
          <t>The student attempted most tasks but had several critical issues. Part 1 was incomplete with missing transforms and incorrect DataLoader parameters. Part 2 had the wrong model (EfficientNet-B0 instead of V2-S) and incorrectly froze all parameters. Part 3 had the correct training and validation loops but lacked the label fix. Part 4 was partially complete with correct device setup and training but missing loss/accuracy plots. The code structure was fragmented across cells, making it difficult to follow. No bonus task was attempted.</t>
        </is>
      </c>
      <c r="Z21" t="n">
        <v>0</v>
      </c>
      <c r="AA21" t="n">
        <v>0</v>
      </c>
      <c r="AB21" t="inlineStr">
        <is>
          <t>The student's submission does not address the required tasks for Question 2. The CNN model architecture is completely different from the specified requirements (5 convolutional layers with Batch Normalization), and the transforms do not match the rubric (Resize to 32x32 is missing). While some code is present, it does not follow the structure or instructions of the reference solution, making it impossible to award partial credit. The submission fails to meet the minimum requirements for any task in Part 1, Part 2, Part 3, Part 4, and the bonus task.</t>
        </is>
      </c>
      <c r="AC21" t="n">
        <v>6</v>
      </c>
      <c r="AD21" t="inlineStr">
        <is>
          <t>The student attempted most tasks but made significant errors. Task 1 was partially completed with a custom dataset class and DataLoader, but the display of samples was incorrect. Task 2 was attempted but used the wrong number of classes and encoder. Tasks 3 and 4 were partially completed with training and validation loops, loss, and optimizer, but the batch size was too large. Task 5 was attempted but used incorrect visualization. The student did not follow the rubric closely, resulting in partial credit for attempted tasks.</t>
        </is>
      </c>
      <c r="AE21" t="n">
        <v>0</v>
      </c>
      <c r="AF21" t="n">
        <v>0</v>
      </c>
      <c r="AG21" t="inlineStr">
        <is>
          <t>No submission found.</t>
        </is>
      </c>
      <c r="AH21" t="n">
        <v>12</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is fundamentally flawed. The training and validation loops incorrectly use sigmoid and binary classification logic for a multi-class problem, making the entire training process invalid. The model outputs are incorrectly squeezed, and the loss calculation is wrong for this task. These critical errors mean the code does not run correctly for the intended classification task, warranting a score of 0.0 for the base tasks and 0.0 for the bonus.</t>
        </is>
      </c>
      <c r="Z22" t="n">
        <v>6</v>
      </c>
      <c r="AA22" t="n">
        <v>0</v>
      </c>
      <c r="AB22" t="inlineStr">
        <is>
          <t>The student attempted most tasks but missed key requirements. Part 1 was partially completed with correct dataset loading and transforms, but the display of sample images was incorrect. Part 2 was incomplete, missing 2 convolutional layers and batch normalization. Part 3 was correctly implemented with training and validation loops. Part 4 was partially completed with setup and training, but plotting was missing. No bonus tasks were attempted. The score reflects partial completion of attempted tasks.</t>
        </is>
      </c>
      <c r="AC22" t="n">
        <v>0</v>
      </c>
      <c r="AD22" t="inlineStr">
        <is>
          <t>The student's submission is fundamentally flawed. The custom dataset class is incorrectly implemented, attempting to use a classification structure for a segmentation task and failing to properly load masks. The code does not follow the required structure for multi-class segmentation, and the model setup, while attempting to use the correct U-Net, is incomplete and incorrectly configured for the task. The training and validation loops are also incorrectly implemented, using the wrong data types and not properly handling the segmentation masks. No visualization of predictions is provided. The submission does not meet the basic requirements of the rubric for any task.</t>
        </is>
      </c>
      <c r="AE22" t="n">
        <v>0</v>
      </c>
      <c r="AF22" t="n">
        <v>0</v>
      </c>
      <c r="AG22"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22" t="n">
        <v>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is completely unusable. The model architecture is fundamentally wrong (binary classifier instead of 26-class classifier), the loss function is incorrect (BCEWithLogitsLoss instead of CrossEntropyLoss), and the training/validation loops are for a different task (segmentation instead of classification). These are not minor mistakes but complete failures to follow the instructions, resulting in a score of 0.0 for the base tasks and 0.0 for the bonus.</t>
        </is>
      </c>
      <c r="Z23" t="n">
        <v>0</v>
      </c>
      <c r="AA23" t="n">
        <v>0</v>
      </c>
      <c r="AB23" t="inlineStr">
        <is>
          <t>The student's submission does not include code for Part 1 Task 4 (Display sample images with labels), Part 2 Task 2 (Added Batch Normalization), Part 3 Task 1 (Training loop function), Part 3 Task 2 (Validation loop function), Part 4 Task 2 (Train the model), Part 4 Task 3 (Plot losses and accuracy), and Part 5 Bonus Task (Residual Connection). Since no code was written for these tasks, they receive a score of 0% each according to the rubric. The remaining tasks have significant issues or do not meet the requirements, resulting in a total score of 0.0.</t>
        </is>
      </c>
      <c r="AC23" t="n">
        <v>0</v>
      </c>
      <c r="AD23" t="inlineStr">
        <is>
          <t>The student's submission is fundamentally incomplete and fails to address the core requirements of the question. The dataset class is incorrectly implemented, using a CSV-based approach instead of the required directory-based structure. The model is defined with incorrect parameters (binary segmentation instead of 8 classes and wrong encoder). The training loop uses an inappropriate loss function (BCEWithLogitsLoss) for multi-class segmentation. While some visualization code is present, it's for binary segmentation and doesn't match the task requirements. The submission demonstrates a complete misunderstanding of the multi-class segmentation task and fails to implement the basic components correctly.</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student's submission is completely empty for Part 5, which is the bonus task. According to the rubric, no code was submitted for this task, resulting in a score of 0 for the bonus. The base score remains at 0 as no tasks were completed.</t>
        </is>
      </c>
      <c r="Z24" t="n">
        <v>0</v>
      </c>
      <c r="AA24" t="n">
        <v>0</v>
      </c>
      <c r="AB24"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correctly implement the required 5 convolutional layers and Batch Normalization as specified in the rubric. The model architecture is incorrect, and the student did not follow the instructions for the bonus task.</t>
        </is>
      </c>
      <c r="AC24" t="n">
        <v>12</v>
      </c>
      <c r="AD24" t="inlineStr">
        <is>
          <t>The student's submission successfully completes all tasks as specified in the rubric. The dataset class is correctly implemented with proper remapping of masks. DataLoaders are created and sample images and masks are displayed. A pretrained U-Net with efficientnet-b1 encoder is defined. Training and validation loops are implemented correctly. Loss and optimizer are defined, training is run for 10 epochs, and losses are printed and plotted. Finally, predictions are visualized against ground truth for multiple images. All code runs without errors and follows the reference solution structure.</t>
        </is>
      </c>
      <c r="AE24" t="n">
        <v>0</v>
      </c>
      <c r="AF24" t="n">
        <v>0</v>
      </c>
      <c r="AG24" t="inlineStr">
        <is>
          <t>No submission found.</t>
        </is>
      </c>
      <c r="AH24" t="n">
        <v>12</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student's submission is completely missing the code for Part 5: Bonus - Test Time Augmentation (TTA), which is worth 4 points. Since no code was submitted for this task, it receives 0%. All other parts of the question were attempted, but the student failed to complete the bonus task as required.</t>
        </is>
      </c>
      <c r="Z25" t="n">
        <v>11</v>
      </c>
      <c r="AA25" t="n">
        <v>0</v>
      </c>
      <c r="AB25" t="inlineStr">
        <is>
          <t>The student completed all base tasks correctly. Part 1 was fully implemented with correct dataset loading, transforms, and DataLoader creation.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without errors and follows the rubric requirements.</t>
        </is>
      </c>
      <c r="AC25" t="n">
        <v>12</v>
      </c>
      <c r="AD25"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(CrossEntropyLoss) and optimizer (AdamW), runs training for 10 epochs, prints losses, and plots the loss curve. Finally, predictions are visualized against ground truth for multiple images. All code runs correctly and follows the rubric guidelines.</t>
        </is>
      </c>
      <c r="AE25" t="n">
        <v>0</v>
      </c>
      <c r="AF25" t="n">
        <v>0</v>
      </c>
      <c r="AG25" t="inlineStr">
        <is>
          <t>No submission found.</t>
        </is>
      </c>
      <c r="AH25" t="n">
        <v>23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 completed the data loading and preparation tasks correctly, including transforms and displaying samples. The model loading and adaptation were attempted but incorrectly froze all parameters instead of just the backbone. The training and validation functions were implemented but failed to adjust labels from 1-26 to 0-25, resulting in a -2.0 penalty. The training setup and execution were correct, and the loss and accuracy plots were generated. The bonus task was not attempted. The total score reflects partial completion of most tasks with significant errors in model adaptation and label handling.</t>
        </is>
      </c>
      <c r="Z26" t="n">
        <v>0</v>
      </c>
      <c r="AA26" t="n">
        <v>0</v>
      </c>
      <c r="AB26" t="inlineStr">
        <is>
          <t>The student's submission does not meet the minimum requirements for any task in Question 2. The CNN model class is incorrectly implemented with the wrong number of output classes and incorrect architecture. The residual connection implementation is flawed with incorrect channel dimensions and a broken forward pass. The training and validation functions, while present, do not correctly compute accuracy. The student failed to follow the rubric specifications for model architecture, residual connections, and accuracy calculation, resulting in a score of 0 for the base tasks and 0 for the bonus task.</t>
        </is>
      </c>
      <c r="AC26" t="n">
        <v>12</v>
      </c>
      <c r="AD26" t="inlineStr">
        <is>
          <t>The student's submission successfully addresses all tasks outlined in the rubric. The dataset class is correctly implemented with proper remapping of mask values. DataLoaders are created and sample images with masks are displayed. The model class uses a pretrained U-Net with efficientnet-b1 encoder as required. Training and validation loops are implemented correctly. The student defines the loss and optimizer, runs training for 6 epochs, prints losses, and plots the loss curve. Finally, predictions are visualized against ground truth for multiple images. All code runs without errors and follows the structure of the reference solution.</t>
        </is>
      </c>
      <c r="AE26" t="n">
        <v>0</v>
      </c>
      <c r="AF26" t="n">
        <v>0</v>
      </c>
      <c r="AG26" t="inlineStr">
        <is>
          <t>No submission found.</t>
        </is>
      </c>
      <c r="AH26" t="n">
        <v>18</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 completed the data loading and preparation tasks correctly, including transforms, DataLoaders, and displaying sample images. The model loading and adaptation were partially correct, with the model loaded and the classifier head replaced, but the backbone freezing was not implemented correctly. The training and validation functions were attempted but contained logical errors, particularly in the label adjustment. The training setup and execution were partially correct, but the code was limited to 100 iterations per epoch. The plotting of losses and accuracies was correctly implemented. No bonus task was attempted.</t>
        </is>
      </c>
      <c r="Z27" t="n">
        <v>0</v>
      </c>
      <c r="AA27" t="n">
        <v>0</v>
      </c>
      <c r="AB27" t="inlineStr">
        <is>
          <t>The student's submission does not address any of the required tasks in Part 1. There is no code for displaying sample images with labels, which is a mandatory component of the rubric. Without this, the student cannot receive any points for Part 1. Consequently, since the tasks are sequential and dependent, the student also cannot receive points for Parts 2, 3, 4, or the bonus. The submission fails to meet the basic requirements outlined in the rubric.</t>
        </is>
      </c>
      <c r="AC27" t="n">
        <v>6</v>
      </c>
      <c r="AD27" t="inlineStr">
        <is>
          <t>The student attempted all tasks but made significant errors. Task 1 was partially completed with a custom dataset class and DataLoader, but the image display was incorrect due to missing denormalization. Task 2 was correctly implemented with the specified U-Net model. Task 3 had logic errors in the loops, treating masks as float values instead of class indices. Task 4 was partially correct, defining the loss and optimizer, but the training loop had the same logic error as Task 3. Task 5 was attempted but incorrectly used sigmoid and binary thresholding for multi-class segmentation. The student received partial credit for attempted tasks but lost points for logical and implementation errors.</t>
        </is>
      </c>
      <c r="AE27" t="n">
        <v>0</v>
      </c>
      <c r="AF27" t="n">
        <v>0</v>
      </c>
      <c r="AG27" t="inlineStr">
        <is>
          <t>No submission found.</t>
        </is>
      </c>
      <c r="AH27" t="n">
        <v>12</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is completely empty for Part 1, Part 2, Part 3, Part 4, and the Bonus Task. No code was written to complete any of the tasks as specified in the rubric. Since no code was submitted for any part of the question, the minimum defensible score for each part is 0%, resulting in a total score of 0.0 out of 12.0. The bonus score is also 0.0 out of 4.0 as no bonus task was attempted.</t>
        </is>
      </c>
      <c r="Z28" t="n">
        <v>11</v>
      </c>
      <c r="AA28" t="n">
        <v>0</v>
      </c>
      <c r="AB28"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of metrics. The bonus task was not attempted, resulting in 0 bonus points. All code runs without errors and follows the rubric requirements.</t>
        </is>
      </c>
      <c r="AC28" t="n">
        <v>12</v>
      </c>
      <c r="AD28"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implemented. The loss and optimizer are correctly defined, training is executed for 10 epochs, and both training and validation losses are printed and plotted. Finally, predictions are visualized against ground truth for multiple images. All code runs without errors and follows the reference solution structure.</t>
        </is>
      </c>
      <c r="AE28" t="n">
        <v>0</v>
      </c>
      <c r="AF28" t="n">
        <v>0</v>
      </c>
      <c r="AG28" t="inlineStr">
        <is>
          <t>The student's implementation contains a critical error in the `rgb_to_grayscale` method, where the grayscale conversion incorrectly uses the red channel three times instead of red, green, and blue. This mistake means the grayscale images are not correctly computed, violating the rubric's requirement for a correct implementation. Since this is an all-or-nothing question, the entire implementation fails to meet the criteria, resulting in a zero score for the bonus points.</t>
        </is>
      </c>
      <c r="AH28" t="n">
        <v>23</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student's submission is completely missing the essential code for loading and preparing the data, which is required for all subsequent tasks. Without the data loading and preparation, the model cannot be trained or evaluated. This failure to complete the foundational task means the entire question cannot be graded, resulting in a score of 0 for the base tasks and 0 for the bonus.</t>
        </is>
      </c>
      <c r="Z29" t="n">
        <v>0</v>
      </c>
      <c r="AA29" t="n">
        <v>0</v>
      </c>
      <c r="AB29" t="inlineStr">
        <is>
          <t>The student's submission is fundamentally incomplete and fails to meet the basic requirements of the rubric. The code is disorganized, with duplicate cells and missing parts. The CNN model implementation in Cell 6 contains a critical error with `torch.add([x, self.conv1])`, which is syntactically incorrect and would not run. The residual connection in Cell 6 is also incorrectly implemented. While some tasks like data loading and visualization are attempted, the overall submission is fragmented and does not demonstrate a functional solution to the problem.</t>
        </is>
      </c>
      <c r="AC29" t="n">
        <v>0</v>
      </c>
      <c r="AD29" t="inlineStr">
        <is>
          <t>The student's submission is fundamentally incomplete and fails to meet the basic requirements of the exam guidelines. The code is disorganized, contains logical errors, and does not correctly implement the dataset class, model class, or training loops as specified in the rubric. The student attempted to use a different dataset structure and failed to properly implement the required components, resulting in a score of 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is fundamentally flawed and does not meet the basic requirements of the rubric. The model architecture is incorrect (binary classification instead of 26 classes), the training and validation loops are improperly implemented with incorrect output handling, and the TTA implementation is non-functional. These critical errors demonstrate a failure to understand the core concepts of the task, resulting in a score of 0 for the base tasks and 0 for the bonus.</t>
        </is>
      </c>
      <c r="Z30" t="n">
        <v>0</v>
      </c>
      <c r="AA30" t="n">
        <v>0</v>
      </c>
      <c r="AB30" t="inlineStr">
        <is>
          <t>The student's submission does not run correctly due to errors in the residual connection implementation and incorrect model architecture. The code attempts to define a residual connection but fails to properly implement it, leading to shape mismatches and errors. Additionally, the model architecture does not match the requirements specified in the rubric, particularly regarding the number of convolutional layers and their configurations. Since the code does not run correctly and does not meet the specified requirements, it does not meet the minimum criteria for partial credit.</t>
        </is>
      </c>
      <c r="AC30" t="n">
        <v>12</v>
      </c>
      <c r="AD30"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efficientnet-b0 encoder as required. Training and validation loops are defined and executed. The loss and optimizer are correctly set up, training is run for 10 epochs, and losses are printed and plotted. Finally, predictions are visualized against ground truth for multiple images. All code runs correctly and follows the rubric guidelines.</t>
        </is>
      </c>
      <c r="AE30" t="n">
        <v>0</v>
      </c>
      <c r="AF30" t="n">
        <v>0</v>
      </c>
      <c r="AG30" t="inlineStr">
        <is>
          <t>The student's implementation of the `ColorizationDataset` class is incomplete and contains critical errors. The `rgb_to_grayscale` method is not implemented correctly, with a syntax error and missing variable definitions (R, G, B). The `__getitem__` method incorrectly attempts to use PIL Image operations instead of processing the CIFAR dataset. These mistakes prevent the code from running correctly and meeting the rubric requirements for all tasks. Since the implementation is fundamentally flawed and does not produce the correct output, it fails to meet the all-or-nothing criteria for this bonus question.</t>
        </is>
      </c>
      <c r="AH30" t="n">
        <v>12</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is fundamentally incomplete and fails to meet the basic requirements of the rubric. Part 1 is partially attempted but lacks proper DataLoader creation and sample display. Part 2 is missing the essential model adaptation steps. Part 3 contains incorrect training and validation loops that do not address the label adjustment requirement. Part 4 is incomplete with missing components. The bonus task is also incomplete. While some code is present, it is fragmented, does not run correctly as a whole, and fails to demonstrate understanding of the core tasks.</t>
        </is>
      </c>
      <c r="Z31" t="n">
        <v>0</v>
      </c>
      <c r="AA31" t="n">
        <v>0</v>
      </c>
      <c r="AB31" t="inlineStr">
        <is>
          <t>The student's submission is fundamentally incomplete and fails to address the core requirements of the question. While some code is present, it is fragmented, contains errors, and does not follow the structure or instructions outlined in the rubric. The dataset loading is incorrect, the CNN model is improperly defined, and the training/validation functions are not implemented correctly. No code is provided for displaying sample images or plotting losses/accuracy. The submission does not meet the minimum requirements for any task, resulting in a score of 0.</t>
        </is>
      </c>
      <c r="AC31" t="n">
        <v>6</v>
      </c>
      <c r="AD31" t="inlineStr">
        <is>
          <t>The student attempted most tasks but made several critical errors. Task 1 was partially completed with a custom dataset class and DataLoader, but the image paths were hardcoded incorrectly. Task 2 was attempted but used the wrong encoder (efficientnet-b1 instead of b0) and incorrect number of classes. Task 3 was partially implemented with training and validation loops. Task 4 was attempted but used the wrong learning rate and optimizer. Task 5 was partially completed with visualization of predictions. The student received partial credit for attempted tasks but lost points for incorrect implementations and deviations from the rubric.</t>
        </is>
      </c>
      <c r="AE31" t="n">
        <v>0</v>
      </c>
      <c r="AF31" t="n">
        <v>0</v>
      </c>
      <c r="AG31" t="inlineStr">
        <is>
          <t>No submission found.</t>
        </is>
      </c>
      <c r="AH31" t="n">
        <v>6</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completely fails to address the requirements of the task. The code attempts to use a Faster R-CNN model instead of EfficientNetV2-Small, which is a fundamental deviation from the rubric. The model architecture is entirely incorrect for the classification task specified. The student also incorrectly attempts binary classification (1 class) instead of the required 26-class classification. The code contains numerous logical errors and does not follow the reference solution structure. The validation loop references a non-existent 'valid_loader' instead of 'test_loader'. These critical failures across all parts of the question result in a score of 0.</t>
        </is>
      </c>
      <c r="Z32" t="n">
        <v>0</v>
      </c>
      <c r="AA32" t="n">
        <v>0</v>
      </c>
      <c r="AB32" t="inlineStr">
        <is>
          <t>The student's submission does not address the potato disease classification task as specified in the rubric. The code attempts to load a different dataset (cat/dog) and uses incorrect transforms, labels, and model architecture. The CNN model is not built according to the requirements (5 conv layers, batch norm), and the training/validation functions are not correctly implemented for the task. No code was written for the residual connection bonus. The submission fails to meet the basic requirements of the question.</t>
        </is>
      </c>
      <c r="AC32" t="n">
        <v>0</v>
      </c>
      <c r="AD32" t="inlineStr">
        <is>
          <t>The student's submission is fundamentally flawed and does not meet the basic requirements of the task. The dataset class is incorrectly implemented, attempting to use a CSV file that doesn't exist and failing to properly pair images with masks. The model class uses the wrong encoder (efficientnet-b1 instead of efficientnet-b0) and incorrect number of classes (1 instead of 8). The loss function is inappropriate for multi-class segmentation (BCEWithLogitsLoss instead of CrossEntropyLoss). The code is disorganized, contains commented-out code, and shows confusion about the dataset structure. While some code is present, it's largely incorrect or incomplete, making it impossible to award any points.</t>
        </is>
      </c>
      <c r="AE32" t="n">
        <v>0</v>
      </c>
      <c r="AF32" t="n">
        <v>0</v>
      </c>
      <c r="AG32" t="inlineStr">
        <is>
          <t>The student's implementation of the `ColorizationDataset` class is incomplete and contains multiple critical errors. The `__init__` method incorrectly attempts to use `glob` and `class_labels` which are not defined, and the `__len__` method incorrectly returns the length of `image_paths` instead of the dataset. The `rgb_to_grayscale` method is not implemented correctly, and the `__getitem__` method is missing the actual implementation. These errors mean the code does not run correctly and fails to meet the requirements specified in the rubric, resulting in a score of 0.0 for the bonus question.</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student's submission is fundamentally flawed. The code attempts to use ImageFolder and a custom dataset structure instead of the required EMNIST dataset, which is a complete disregard for the instructions. This invalid approach affects all parts of the question, making the entire submission ineligible for any points. The student did not follow the rubric's requirements for loading and preparing the EMNIST data, loading and adapting the pretrained model, or implementing the training and validation functions correctly.</t>
        </is>
      </c>
      <c r="Z33" t="n">
        <v>0</v>
      </c>
      <c r="AA33" t="n">
        <v>0</v>
      </c>
      <c r="AB33" t="inlineStr">
        <is>
          <t>The student's submission does not address the core requirements of Question 2. The dataset paths are incorrectly set to the test directory for both training and testing, which violates the rubric's instructions. The CNN model structure does not match the specified 5 convolutional layers with batch normalization. The training and validation functions are incorrectly implemented, and the model fails to run end-to-end as required. Since the submission does not meet the basic criteria for any task, the score is 0.</t>
        </is>
      </c>
      <c r="AC33" t="n">
        <v>12</v>
      </c>
      <c r="AD33" t="inlineStr">
        <is>
          <t>The student's submission successfully addresses all tasks in Question 3. The dataset class is correctly implemented with proper remapping of masks, and DataLoaders are created. Sample images and masks are displayed correctly. The model class uses a pretrained U-Net with efficientnet-b1 encoder as specified.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rubric requirements.</t>
        </is>
      </c>
      <c r="AE33" t="n">
        <v>0</v>
      </c>
      <c r="AF33" t="n">
        <v>0</v>
      </c>
      <c r="AG33" t="inlineStr">
        <is>
          <t>The student's implementation contains critical errors in the `rgb_to_grayscale` method, where the formula is incorrectly applied and variables `G` and `B` are undefined. This prevents the grayscale conversion from working, making the entire dataset unusable. The `__getitem__` method also fails because it relies on the broken grayscale conversion. Since the code does not run correctly and fails to meet the basic requirements of the task, it does not qualify for any points under the all-or-nothing grading criteria for Question 4.</t>
        </is>
      </c>
      <c r="AH33" t="n">
        <v>12</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is completely missing essential code for multiple tasks. There is no code to create DataLoaders, display sample images, or implement the training and validation loops correctly. The student also failed to properly freeze the backbone and replace the classifier head as specified. The code provided is fragmented and does not run end-to-end, making it impossible to evaluate the implementation against the rubric. Since no code was submitted for these critical tasks, the score is 0.</t>
        </is>
      </c>
      <c r="Z34" t="n">
        <v>0</v>
      </c>
      <c r="AA34" t="n">
        <v>0</v>
      </c>
      <c r="AB34" t="inlineStr">
        <is>
          <t>The student's submission does not include code for Part 2: Build the CNN Model, Part 3: Training and Validation Functions, Part 4: Training, or Part 5: Bonus — Residual Connection. Since no code was written for these tasks, they receive 0% for each. The submission also fails to run end-to-end due to missing components and incorrect dataset paths, which further justifies the zero score.</t>
        </is>
      </c>
      <c r="AC34" t="n">
        <v>0</v>
      </c>
      <c r="AD34" t="inlineStr">
        <is>
          <t>The student's submission is fundamentally incomplete and fails to meet the basic requirements of the rubric. The dataset class is incorrectly implemented with wrong paths and missing remapping, the dataloaders are not created properly, and the model class is defined for binary segmentation instead of multi-class. The training and validation loops are attempted but use incorrect data loaders and loss function. The visualization of predictions is also incomplete. No task is fully correct or runs successfully as per the rubric.</t>
        </is>
      </c>
      <c r="AE34" t="n">
        <v>0</v>
      </c>
      <c r="AF34" t="n">
        <v>0</v>
      </c>
      <c r="AG34" t="inlineStr">
        <is>
          <t>The student's implementation of the `ColorizationDataset` class is incomplete and contains multiple critical errors. The `__init__` method does not store the dataset correctly, and the `__len__` method references an undefined attribute. The `rgb_to_grayscale` method is not implemented, and the `__getitem__` method incorrectly attempts to load images from paths instead of using the provided dataset. These fundamental issues prevent the code from running correctly, and the implementation deviates significantly from the reference solution.</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v>
      </c>
      <c r="X35" t="n">
        <v>0</v>
      </c>
      <c r="Y35" t="inlineStr">
        <is>
          <t>The student completed the data loading and transform tasks correctly, earning full points for Part 1. In Part 2, they loaded the model and replaced the classifier head correctly but failed to freeze the backbone, resulting in partial credit. The training and validation functions in Part 3 were implemented but contained logical errors in the output handling, earning partial credit. Part 4 was partially completed with training setup and plotting attempts, but the training loop had issues. The bonus task was not attempted. The submission shows effort but contains several logical and implementation errors that prevent full credit.</t>
        </is>
      </c>
      <c r="Z35" t="n">
        <v>11</v>
      </c>
      <c r="AA35" t="n">
        <v>0</v>
      </c>
      <c r="AB35"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execution, and loss/accuracy plotting. The bonus task was not attempted, resulting in 0 bonus points. All code runs without errors and follows the rubric requirements.</t>
        </is>
      </c>
      <c r="AC35" t="n">
        <v>0</v>
      </c>
      <c r="AD35" t="inlineStr">
        <is>
          <t>The student's submission is incomplete and does not address the core requirements of the question. The dataset class is incorrectly implemented, failing to separate images and masks and not applying the necessary transformations. The DataLoaders are not properly set up, and the display of images and masks is incorrect. The model class, training and validation loops, loss and optimizer definition, training execution, and visualization of predictions are all missing. As a result, no points can be awarded for any task.</t>
        </is>
      </c>
      <c r="AE35" t="n">
        <v>0</v>
      </c>
      <c r="AF35" t="n">
        <v>0</v>
      </c>
      <c r="AG35"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35" t="n">
        <v>17</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is fundamentally incomplete and fails to meet the basic requirements of the rubric. Part 1 is missing the DataLoader creation and sample image display. Part 2 incorrectly loads the model, freezes all parameters instead of just the backbone, and replaces the classifier with the wrong number of classes. Part 3's training and validation loops do not fix the label indexing issue, and the code structure is incorrect. Part 4 is missing device setup, loss function, optimizer, and plotting. The bonus task is also incomplete. The submission does not run end-to-end and demonstrates a lack of understanding of the required tasks.</t>
        </is>
      </c>
      <c r="Z36" t="n">
        <v>0</v>
      </c>
      <c r="AA36" t="n">
        <v>0</v>
      </c>
      <c r="AB36" t="inlineStr">
        <is>
          <t>The student's submission does not include code for Part 1, Part 2, Part 3, Part 4, or Part 5 of the rubric. Since no code was written for any of the required tasks, the score for the base tasks is 0.0. The bonus task was also not attempted, resulting in a bonus score of 0.0.</t>
        </is>
      </c>
      <c r="AC36" t="n">
        <v>12</v>
      </c>
      <c r="AD36" t="inlineStr">
        <is>
          <t>The student's submission successfully addresses all tasks in Question 3. The dataset class is correctly implemented with remapping functionality, and DataLoaders are created. Sample images and masks are displayed. The model class uses a pretrained U-Net with the specified efficientnet-b1 encoder. Training and validation loops are defined and functional. The student defines the loss and optimizer, runs training for 2 epochs, prints losses, and plots the loss curve. Finally, predictions are visualized against ground truth for multiple images. All code runs correctly and follows the rubric requirements.</t>
        </is>
      </c>
      <c r="AE36" t="n">
        <v>0</v>
      </c>
      <c r="AF36" t="n">
        <v>0</v>
      </c>
      <c r="AG36" t="inlineStr">
        <is>
          <t>No submission found.</t>
        </is>
      </c>
      <c r="AH36" t="n">
        <v>12</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is fundamentally flawed. The code attempts to use a custom feature extraction approach instead of following the rubric's requirement to load and adapt a pretrained EfficientNetV2-Small model. This constitutes a completely incorrect approach (-50% penalty for Part 2). The training and validation loops (Part 3) are also incorrect as they don't properly handle the 1-26 label range, failing to adjust labels to 0-25, which is a critical requirement. The submission does not complete the tasks as specified in the rubric, particularly the model adaptation and label handling, resulting in a score of 0 for the base tasks. The bonus task is not attempted.</t>
        </is>
      </c>
      <c r="Z37" t="n">
        <v>0</v>
      </c>
      <c r="AA37" t="n">
        <v>0</v>
      </c>
      <c r="AB37" t="inlineStr">
        <is>
          <t>The student's submission is fundamentally incomplete and fails to meet the basic requirements of the rubric. The code is disorganized, contains syntax errors, and does not correctly implement the tasks as specified. For example, the CNN model is not properly defined, and the training loop is missing essential components. The student did not follow the rubric's instructions for data preparation, model building, or training. Since the code does not run correctly and does not address the core tasks, no points can be awarded.</t>
        </is>
      </c>
      <c r="AC37" t="n">
        <v>0</v>
      </c>
      <c r="AD37" t="inlineStr">
        <is>
          <t>The student's submission fails to run end-to-end due to critical errors in the dataset loading and splitting process. The code attempts to use a variable 'metadata' which is not defined, and the paths for the test dataset are incorrectly referenced. This prevents the creation of valid DataLoaders, making it impossible to proceed with model training and evaluation. While some code for individual tasks is present, the fundamental failure to correctly set up the data pipeline renders the entire submission non-functional and earns a score of 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is completely missing the critical Part 1 tasks. There is no code to create DataLoaders or display sample images, which are required for 2.5 points. Since these foundational tasks are not attempted, the entire submission cannot be evaluated further according to the rubric's minimum defensible score policy.</t>
        </is>
      </c>
      <c r="Z38" t="n">
        <v>0</v>
      </c>
      <c r="AA38" t="n">
        <v>0</v>
      </c>
      <c r="AB38" t="inlineStr">
        <is>
          <t>The student's submission does not run correctly due to multiple critical errors. In Part 1, the transform variable is incorrectly defined within the StandardDataset class, causing the ImageFolder datasets to fail. In Part 2, the CNN model is fundamentally flawed with incorrect batch normalization layer dimensions and improper layer connections. The training and validation functions in Part 3 are overly complex with unnecessary softmax operations. Part 4 attempts training but with only one epoch, failing to meet the rubric requirements. No code is provided for Part 5. Since the code does not run correctly and contains significant logical and structural errors, the minimum defensible score is 0.</t>
        </is>
      </c>
      <c r="AC38" t="n">
        <v>0</v>
      </c>
      <c r="AD38" t="inlineStr">
        <is>
          <t>The student's submission is incomplete and fails to run correctly. Task 1 is partially attempted with a custom dataset class and transforms defined, but the data loading and splitting logic is incorrect, and sample visualization is missing. Tasks 2 through 5 are not attempted at all, with only placeholder 'TO DO' comments. Since no code was written for Tasks 2-5, they receive 0% each. The incomplete and buggy implementation in Task 1 does not meet the minimum requirements for partial credit.</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 completed all tasks in Part 1 correctly, including transforms, DataLoaders, and displaying sample images. Part 2 was also fully completed with the correct model loading, backbone freezing, and classifier replacement. The training and validation functions in Part 3 were implemented correctly, including the crucial label fix. Part 4 was completed with proper device setup, training execution, and plotting of losses and accuracies. The bonus task in Part 5 was also implemented correctly with the three predictions and averaging. All code runs without errors and follows the rubric requirements.</t>
        </is>
      </c>
      <c r="Z39" t="n">
        <v>11</v>
      </c>
      <c r="AA39" t="n">
        <v>0</v>
      </c>
      <c r="AB39" t="inlineStr">
        <is>
          <t>The student completed all base tasks correctly. Part 1 was fully implemented with proper dataset loading, transforms, and visualization. Part 2 included a 5-layer CNN with batch normalization. Part 3 had functional training and validation loops. Part 4 was completed with proper device setup, training, and plotting of metrics. The code runs end-to-end without errors and follows the rubric requirements. No bonus tasks were attempted.</t>
        </is>
      </c>
      <c r="AC39" t="n">
        <v>12</v>
      </c>
      <c r="AD39"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39" t="n">
        <v>0</v>
      </c>
      <c r="AF39" t="n">
        <v>0</v>
      </c>
      <c r="AG39" t="inlineStr">
        <is>
          <t>No submission found.</t>
        </is>
      </c>
      <c r="AH39" t="n">
        <v>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 completed all tasks in Part 1 correctly, including transforms, DataLoaders, and displaying samples. Part 2 was also fully completed with the correct model loading, backbone freezing, and classifier replacement. The training and validation functions in Part 3 were implemented correctly, including the crucial label fix. Part 4 was completed with proper device setup, training execution, and plotting of losses and accuracies. The bonus task in Part 5 was also fully implemented with correct TTA implementation including averaging predictions. All code runs without errors and follows the reference solution structure.</t>
        </is>
      </c>
      <c r="Z40" t="n">
        <v>11</v>
      </c>
      <c r="AA40" t="n">
        <v>4</v>
      </c>
      <c r="AB40" t="inlineStr">
        <is>
          <t>The student completed all base tasks correctly. Part 1 includes proper dataset loading, transforms with RandomRotation and Resize to 32x32, and sample image display. Part 2 implements a 5-layer CNN with Batch Normalization. Part 3 provides functional training and validation loops. Part 4 sets up device, model, loss, optimizer, trains the model, and plots losses and accuracy. The bonus task also correctly implements a residual connection from the 2nd to 4th layer and retraining with plotting. All code runs without errors and follows the rubric requirements.</t>
        </is>
      </c>
      <c r="AC40" t="n">
        <v>12</v>
      </c>
      <c r="AD40"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and prints and plots the losses. Finally, predictions are visualized against ground truth for multiple images. All code runs without errors and follows the reference solution structure.</t>
        </is>
      </c>
      <c r="AE40" t="n">
        <v>0</v>
      </c>
      <c r="AF40" t="n">
        <v>0</v>
      </c>
      <c r="AG40" t="inlineStr">
        <is>
          <t>The student's submission is incomplete. The code does not run end-to-end correctly because the `ColorizationDataset` class is not fully implemented. The `__init__` method is missing the dataset storage, and the `rgb_to_grayscale` method is not correctly implemented. The `__getitem__` method is also not fully implemented. Since the task is all-or-nothing, the student receives 0 points for the bonus question.</t>
        </is>
      </c>
      <c r="AH40" t="n">
        <v>35</v>
      </c>
      <c r="AI40" t="n">
        <v>8</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student's submission is fundamentally incomplete and fails to meet the basic requirements of the rubric. Part 1 is missing the DataLoader creation and sample image display. Part 2 incorrectly freezes all parameters instead of just the backbone and fails to replace the classifier head properly. Part 3 contains critical errors in the training and validation loops, including incorrect output handling and label adjustment. Part 4 is missing the plotting of training and validation losses and accuracy. The bonus task is also incomplete. The submission does not run correctly and fails to address the core tasks as specified in the rubric.</t>
        </is>
      </c>
      <c r="Z41" t="n">
        <v>11</v>
      </c>
      <c r="AA41" t="n">
        <v>0</v>
      </c>
      <c r="AB41" t="inlineStr">
        <is>
          <t>The student completed all base tasks correctly. Part 1 was fully implemented with correct dataset loading, transforms, and DataLoader creation. Part 2 included a CNN model with 5 convolutional layers. Part 3 had working training and validation functions. Part 4 was completed with proper device setup, training execution, and loss/accuracy plotting. The bonus task was not attempted, resulting in 0 bonus points. All code runs correctly and follows the rubric specifications.</t>
        </is>
      </c>
      <c r="AC41" t="n">
        <v>4</v>
      </c>
      <c r="AD41" t="inlineStr">
        <is>
          <t>The student attempted most tasks but made significant errors. Task 1 was partially completed with a custom dataset class and DataLoader, but the mask remapping and display were incorrect. Task 2 was attempted but used the wrong number of classes and encoder. Tasks 3 and 4 were partially implemented with training and validation loops, but the loss function and model setup were incorrect. Task 5 was attempted but used binary segmentation instead of multi-class. The student received partial credit for attempting the tasks, but the errors were too significant to award full points.</t>
        </is>
      </c>
      <c r="AE41" t="n">
        <v>0</v>
      </c>
      <c r="AF41" t="n">
        <v>0</v>
      </c>
      <c r="AG41" t="inlineStr">
        <is>
          <t>The student's implementation of the `ColorizationDataset` class contains multiple critical errors. The `__len__` method incorrectly returns `len(self.image_paths)` which is undefined, and the `rgb_to_grayscale` method has incorrect logic for converting RGB to grayscale. The `__getitem__` method also has incorrect indexing and variable usage. These mistakes prevent the code from running correctly and meeting the rubric requirements for the all-or-nothing bonus question.</t>
        </is>
      </c>
      <c r="AH41" t="n">
        <v>15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student's submission is completely missing Part 1, Part 2, Part 3, Part 4, and Part 5 of the question. There is no code provided for any of the required tasks, resulting in a score of 0 for the base points and 0 for the bonus points.</t>
        </is>
      </c>
      <c r="Z42" t="n">
        <v>11</v>
      </c>
      <c r="AA42" t="n">
        <v>0</v>
      </c>
      <c r="AB42" t="inlineStr">
        <is>
          <t>The student completed all base tasks correctly. Part 1 was fully implemented with ImageFolder, correct transforms including RandomRotation and Resize to 32x32, and sample images displayed. Part 2 included a 5-layer CNN with Batch Normalization. Part 3 had working training and validation loops. Part 4 was completed with device setup, training, and loss/accuracy plotting. No bonus tasks were attempted.</t>
        </is>
      </c>
      <c r="AC42" t="n">
        <v>12</v>
      </c>
      <c r="AD42" t="inlineStr">
        <is>
          <t>The student's submission successfully addresses all tasks outlined in the rubric. The dataset class is correctly implemented with remapping functionality, and DataLoaders are created. Sample images and masks are displayed. The model class uses the specified pretrained U-Net with efficientnet-b1 encoder. Training and validation loops are defined and executed. Loss and optimizer are defined, training is run, and losses are printed and plotted. Finally, predictions are visualized against ground truth for multiple images. All code runs correctly and follows the reference solution structure.</t>
        </is>
      </c>
      <c r="AE42" t="n">
        <v>0</v>
      </c>
      <c r="AF42" t="n">
        <v>0</v>
      </c>
      <c r="AG42" t="inlineStr">
        <is>
          <t>No submission found.</t>
        </is>
      </c>
      <c r="AH42" t="n">
        <v>23</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is completely missing the required code for Part 1, Part 2, Part 3, Part 4, and the Bonus Task. There is no code provided to load and prepare the data, load and adapt the pretrained model, define training and validation functions, set up and run the training process, or implement the bonus task. Since no code was submitted for any of the required tasks, the score is 0.0 for the base tasks and 0.0 for the bonus task.</t>
        </is>
      </c>
      <c r="Z43" t="n">
        <v>11</v>
      </c>
      <c r="AA43" t="n">
        <v>0</v>
      </c>
      <c r="AB43" t="inlineStr">
        <is>
          <t>The student completed all base tasks correctly. Part 1 was fully implemented with correct dataset loading, transforms, and DataLoader creation.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without errors and follows the rubric requirements.</t>
        </is>
      </c>
      <c r="AC43" t="n">
        <v>12</v>
      </c>
      <c r="AD43"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prints losses, and plots the loss curve. Finally, predictions are visualized against ground truth for multiple images. All code runs correctly and follows the rubric guidelines.</t>
        </is>
      </c>
      <c r="AE43" t="n">
        <v>0</v>
      </c>
      <c r="AF43" t="n">
        <v>0</v>
      </c>
      <c r="AG43" t="inlineStr">
        <is>
          <t>No submission found.</t>
        </is>
      </c>
      <c r="AH43" t="n">
        <v>23</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completely missing essential components required by the rubric. There is no code to display sample images (Task 3), no proper freezing of the backbone (Task 2 in Part 2), and the validation functions are missing accuracy calculations and label adjustments (Part 3). The training loop also lacks accuracy tracking. Since these critical tasks are not attempted, the minimum defensible score is 0.0 for the base tasks and 0.0 for the bonus.</t>
        </is>
      </c>
      <c r="Z44" t="n">
        <v>0</v>
      </c>
      <c r="AA44" t="n">
        <v>0</v>
      </c>
      <c r="AB44" t="inlineStr">
        <is>
          <t>The student's submission does not run correctly due to a critical error in the PotatoDataset class. The labels are returned as strings (e.g., 'Early_blight') instead of numerical indices required by PyTorch's CrossEntropyLoss. This prevents the training loop from functioning, as seen in the reference solution where labels are automatically converted to indices by ImageFolder. Since the code does not run correctly and fails to follow the rubric's requirement to use numerical labels, the minimum defensible score for the entire question is 0.0.</t>
        </is>
      </c>
      <c r="AC44" t="n">
        <v>0</v>
      </c>
      <c r="AD44" t="inlineStr">
        <is>
          <t>The student's code fails to run correctly due to fundamental errors. The loss function used (BCEWithLogitsLoss) is incompatible with the task's multi-class segmentation requirement, which necessitates CrossEntropyLoss. The validation loop incorrectly converts masks to float, which is incompatible with the loss function. These critical errors prevent the code from functioning as intended for the specified task, warranting a minimum score.</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student's submission is completely empty for Part 1, Part 2, Part 3, Part 4, and the Bonus Task. Since no code was written for any of these tasks, each task receives 0% according to the rubric. This results in a total score of 0.0 for the base tasks and 0.0 for the bonus task.</t>
        </is>
      </c>
      <c r="Z45" t="n">
        <v>0</v>
      </c>
      <c r="AA45" t="n">
        <v>0</v>
      </c>
      <c r="AB45" t="inlineStr">
        <is>
          <t>The student submission is completely empty for the first cell, which is required for the dataset download. Without this cell, the entire task cannot be completed, and the code cannot run end-to-end. Since the student did not provide any code for the essential first step, they receive a score of 0 for the base tasks and 0 for the bonus tasks.</t>
        </is>
      </c>
      <c r="AC45" t="n">
        <v>12</v>
      </c>
      <c r="AD45"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runs training for 3 epochs (partial credit for not completing 10), prints losses, and plots the loss curve. Finally, predictions are visualized against ground truth for multiple images. All code runs without errors and follows the reference solution structure.</t>
        </is>
      </c>
      <c r="AE45" t="n">
        <v>0</v>
      </c>
      <c r="AF45" t="n">
        <v>0</v>
      </c>
      <c r="AG45" t="inlineStr">
        <is>
          <t>No submission found.</t>
        </is>
      </c>
      <c r="AH45" t="n">
        <v>12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is fundamentally flawed. The transforms are incorrectly ordered, placing the label adjustment before tensor conversion, which is nonsensical. The model loading and adaptation section incorrectly freezes all parameters instead of just the backbone features. The training and validation functions fail to adjust the labels from 1-26 to 0-25, resulting in incorrect loss calculations. The TTA implementation is incomplete and incorrectly calculates loss for each flip separately instead of averaging predictions. These critical errors demonstrate a failure to understand the core requirements of the task.</t>
        </is>
      </c>
      <c r="Z46" t="n">
        <v>0</v>
      </c>
      <c r="AA46" t="n">
        <v>0</v>
      </c>
      <c r="AB46" t="inlineStr">
        <is>
          <t>The student's submission does not include code for displaying sample images with labels, which is a required task in Part 1. Since this task is incomplete, the minimum defensible score for Part 1 is 0.0, making the total score 0.0. The bonus task is also not attempted, resulting in a bonus score of 0.0.</t>
        </is>
      </c>
      <c r="AC46" t="n">
        <v>0</v>
      </c>
      <c r="AD46" t="inlineStr">
        <is>
          <t>The student's submission is fundamentally incomplete and fails to meet the basic requirements of the rubric. The dataset class is incorrectly implemented with syntax errors and missing functionality, making it impossible to load data. The model class is defined but the training and validation loops are not properly set up to work with the dataset. The training execution is missing essential components like data loading and proper loss calculation. The visualization of predictions is attempted but will not work due to the earlier failures. Since the code does not run correctly and multiple key components are missing or broken, the minimum defensible score is 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is fundamentally incomplete and fails to meet the basic requirements of the rubric. The code is riddled with errors, including incorrect imports, syntax mistakes, and a failure to properly adapt the model's classifier head. The student did not freeze the backbone as instructed, and the training setup is incomplete. The code does not run correctly end-to-end, and several key tasks are either missing or implemented incorrectly. The submission does not demonstrate an understanding of the required concepts or follow the rubric guidelines.</t>
        </is>
      </c>
      <c r="Z47" t="n">
        <v>0</v>
      </c>
      <c r="AA47" t="n">
        <v>0</v>
      </c>
      <c r="AB47" t="inlineStr">
        <is>
          <t>The student's submission does not include code for displaying sample images with labels, which is a required task in Part 1 of the rubric. Since this task is not completed, the minimum defensible score for the entire question is 0.0.</t>
        </is>
      </c>
      <c r="AC47" t="n">
        <v>0</v>
      </c>
      <c r="AD47" t="inlineStr">
        <is>
          <t>The student's submission is fundamentally incomplete and fails to meet the basic requirements of the exam guidelines. The dataset class is not fully implemented, missing essential components like transforms and proper initialization. The data loading and splitting are not correctly set up, with undefined variables and incorrect paths. The model class is defined but with the wrong number of classes. The training and validation loops contain unnecessary accuracy calculations not asked for in the rubric. The training execution is missing, and visualization of predictions is not attempted. The submission does not follow the structure of the reference solution and fails to run end-to-end, resulting in a score of 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is completely missing the code for Part 5: Bonus - Test Time Augmentation (TTA). Since this is the only part of the question that was attempted, and it is entirely missing, the score for the base tasks is 0.0. The bonus score is also 0.0 as no bonus code was submitted.</t>
        </is>
      </c>
      <c r="Z48" t="n">
        <v>11</v>
      </c>
      <c r="AA48" t="n">
        <v>0</v>
      </c>
      <c r="AB48" t="inlineStr">
        <is>
          <t>The student completed all base tasks correctly. Part 1 includes a custom Dataset class (1.0), train/test datasets and DataLoaders (0.5), transforms with RandomRotation and Resize to 32x32 (1.5), and sample image display (1.0). Part 2 features a CNN model with 5 convolutional layers (2.0) and Batch Normalization (2.0). Part 3 includes both training and validation loop functions (0.5 each). Part 4 covers device setup, model, loss, optimizer (1.0), model training (0.5), and loss/accuracy plotting (0.5). The bonus task was not attempted.</t>
        </is>
      </c>
      <c r="AC48" t="n">
        <v>1</v>
      </c>
      <c r="AD48" t="inlineStr">
        <is>
          <t>The student submitted incomplete code. Task 1 received partial credit (1.0/3.0) for attempting the dataset class, but it contains a bug in the `__getitem__` method where `mask_path` is incorrectly assigned and `conver` is misspelled. Tasks 2, 3, 4, and 5 received 0% as no code was submitted for these tasks. The student's submission does not run end-to-end and fails to complete the required tasks.</t>
        </is>
      </c>
      <c r="AE48" t="n">
        <v>0</v>
      </c>
      <c r="AF48" t="n">
        <v>0</v>
      </c>
      <c r="AG48" t="inlineStr">
        <is>
          <t>No submission found.</t>
        </is>
      </c>
      <c r="AH48" t="n">
        <v>12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11</v>
      </c>
      <c r="X49" t="n">
        <v>0</v>
      </c>
      <c r="Y49" t="inlineStr">
        <is>
          <t>The student completed most tasks correctly. Part 1 was mostly correct with transforms and DataLoaders implemented, but sample display had issues with label mapping. Part 2 correctly loaded EfficientNetV2-Small, froze the backbone, and replaced the classifier head. Part 3 had correct training and validation loops with proper label adjustment. Part 4 was mostly correct with device setup, training, and plotting, but the number of epochs was reduced. The bonus task was not attempted. The student received partial credit for most tasks, with the only full deduction being for the incomplete sample display in Part 1.</t>
        </is>
      </c>
      <c r="Z49" t="n">
        <v>0</v>
      </c>
      <c r="AA49" t="n">
        <v>0</v>
      </c>
      <c r="AB49" t="inlineStr">
        <is>
          <t>The student did not follow the rubric for Question 2. They used an entirely different model (AlexNet) instead of building a CNN with 5 convolutional layers as specified in the rubric. This constitutes a -50% penalty for Part 2. Additionally, they did not display sample images with labels as required in Part 1, Task 4. While they attempted to load data and implement training/validation loops, these were done with the incorrect model architecture, making the implementation fundamentally flawed according to the rubric requirements. The bonus task was not attempted.</t>
        </is>
      </c>
      <c r="AC49" t="n">
        <v>12</v>
      </c>
      <c r="AD49" t="inlineStr">
        <is>
          <t>The student's submission successfully addresses all tasks in Question 3. The dataset class is correctly implemented with remapping functionality, and DataLoaders are created. Sample images and masks are displayed. The model class uses the specified U-Net with efficientnet-b1 encoder. Training and validation loops are defined and executed. The loss and optimizer are correctly set up, training is run for 10 epochs, and losses are printed and plotted. Finally, predictions are visualized against ground truth for multiple images. All code runs correctly and follows the rubric guidelines.</t>
        </is>
      </c>
      <c r="AE49" t="n">
        <v>0</v>
      </c>
      <c r="AF49" t="n">
        <v>0</v>
      </c>
      <c r="AG49" t="inlineStr">
        <is>
          <t>No submission found.</t>
        </is>
      </c>
      <c r="AH49" t="n">
        <v>23</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is completely missing the code for Part 2: Load Pretrained Model and Adapt, which is worth 3.0 points. Since no code was written for this essential part of the task, the score for this question is 0.0. The bonus task is also not attempted.</t>
        </is>
      </c>
      <c r="Z50" t="n">
        <v>0</v>
      </c>
      <c r="AA50" t="n">
        <v>0</v>
      </c>
      <c r="AB50" t="inlineStr">
        <is>
          <t>The student's submission is incomplete and does not address the core tasks outlined in the rubric. The code provided in Cell 3 attempts to define a transformation but fails to load any dataset or create DataLoaders, missing Task 1 and Task 2 of Part 1. No code is provided for Part 2 (CNN model), Part 3 (training/validation functions), or Part 4 (training and plotting). Since no code was written for these essential parts of the question, the score is 0.0. No bonus points are awarded as no bonus tasks were attempted.</t>
        </is>
      </c>
      <c r="AC50" t="n">
        <v>0</v>
      </c>
      <c r="AD50" t="inlineStr">
        <is>
          <t>The student's submission completely fails to address the core requirements of the task. The dataset class is incorrectly implemented, using a CSV-based approach instead of the required directory-based structure with glob.glob. The model class is also incorrect, using a binary segmentation setup (1 class) instead of the required 8-class multi-class segmentation. The training and validation loops are implemented for binary classification (using BCEWithLogitsLoss) rather than the required multi-class segmentation (CrossEntropyLoss). The visualization of predictions is also incorrect for multi-class segmentation. These fundamental deviations from the rubric requirements warrant a score of 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is fundamentally incomplete and fails to meet the basic requirements of the rubric. Key tasks such as loading and preparing data, displaying sample images, and implementing the training and validation loops are missing or incorrectly implemented. The code structure is fragmented, and essential components like the model adaptation and training setup are not properly executed. As a result, the submission does not demonstrate a functional understanding of the task, warranting a score of 0 for the base tasks and 0 for the bonus.</t>
        </is>
      </c>
      <c r="Z51" t="n">
        <v>0</v>
      </c>
      <c r="AA51" t="n">
        <v>0</v>
      </c>
      <c r="AB51" t="inlineStr">
        <is>
          <t>The student's submission is incomplete and does not address the core requirements of the question. While some code is present, it lacks the necessary components to fulfill the tasks outlined in the rubric. Specifically, the student did not complete the data preparation, model building, training, or evaluation tasks as specified. The code provided is fragmented and does not run end-to-end, making it impossible to assess its functionality. Therefore, no points can be awarded for the base tasks or the bonus task.</t>
        </is>
      </c>
      <c r="AC51" t="n">
        <v>0</v>
      </c>
      <c r="AD51" t="inlineStr">
        <is>
          <t>The student's submission is fundamentally incomplete and fails to meet the basic requirements of the exam guidelines. The code is fragmented across multiple cells without clear organization, making it impossible to run end-to-end. Key components like model definition and training loops are missing or incorrectly implemented, and the submission does not follow the structure of the reference solution. The student also disregards instructions by using a different encoder (efficientnet-b1 instead of efficientnet-b0) and fails to display sample images and masks as required. These critical omissions and deviations from the rubric warrant a score of 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does not run correctly due to fundamental errors in the implementation. The model architecture is incorrect (EfficientNet-B0 instead of EfficientNetV2-Small), the classifier head modification is flawed, and the training/validation loops contain critical bugs (incorrect output handling with .squeeze()). These issues prevent the code from functioning as required by the rubric, warranting a minimum defensible score of 0 for the base tasks and 0 for the bonus task.</t>
        </is>
      </c>
      <c r="Z52" t="n">
        <v>0</v>
      </c>
      <c r="AA52" t="n">
        <v>0</v>
      </c>
      <c r="AB52" t="inlineStr">
        <is>
          <t>The student's submission does not include any code for Part 4: Training, which is required for the base score. Since the training process is not implemented, the model cannot be trained or evaluated, making it impossible to complete the base tasks. The bonus task is also not attempted. Therefore, the student receives a score of 0 for the base tasks and 0 for the bonus.</t>
        </is>
      </c>
      <c r="AC52" t="n">
        <v>12</v>
      </c>
      <c r="AD52"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implemented. The student defines the correct loss function and optimizer, runs training for 10 epochs, and prints and plots the losses. Finally, predictions are visualized against ground truth for multiple images. All code runs without errors and follows the structure of the reference solution.</t>
        </is>
      </c>
      <c r="AE52" t="n">
        <v>0</v>
      </c>
      <c r="AF52" t="n">
        <v>0</v>
      </c>
      <c r="AG52" t="inlineStr">
        <is>
          <t>No submission found.</t>
        </is>
      </c>
      <c r="AH52" t="n">
        <v>12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is completely missing the essential code for Part 2: Load Pretrained Model and Adapt. There is no code to load the EfficientNetV2-Small model, freeze the backbone, or replace the classifier head. Since this is a fundamental part of the task and no code was submitted for it, the entire question receives a score of 0.0. The bonus task is also not attempted.</t>
        </is>
      </c>
      <c r="Z53" t="n">
        <v>0</v>
      </c>
      <c r="AA53" t="n">
        <v>0</v>
      </c>
      <c r="AB53"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complete Part 1 correctly, as the dataset class and DataLoaders are not properly implemented according to the rubric, and the transforms do not match the requirements. The code for displaying sample images is present but incomplete, earning partial credit. Overall, the submission is incomplete and does not meet the minimum requirements for any task.</t>
        </is>
      </c>
      <c r="AC53" t="n">
        <v>0</v>
      </c>
      <c r="AD53" t="inlineStr">
        <is>
          <t>The student's submission is fundamentally incomplete and fails to address several critical components of the rubric. While some code for dataset loading and basic transforms is present, the model definition is missing entirely, and the training loop references a non-existent model. The code is also disorganized and contains irrelevant code snippets (e.g., imshow, MyCNN). Since the core tasks of defining the model and running the training are not attempted, the submission does not meet the minimum requirements for partial credit on those tasks.</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completely fails to address the core requirements of the task. The model architecture is entirely incorrect, using a FastRCNNPredictor instead of adapting EfficientNetV2-Small as specified. The transforms are incorrect (resizing to 224x224 instead of 28x28), and there's no evidence of freezing the backbone or replacing the classifier head. The training and validation loops are copied from Cell 4 and Cell 5, which are identical and contain no label adjustment for 0-indexing. The submission is fundamentally incorrect and disregards explicit instructions from the rubric.</t>
        </is>
      </c>
      <c r="Z54" t="n">
        <v>11</v>
      </c>
      <c r="AA54" t="n">
        <v>0</v>
      </c>
      <c r="AB54" t="inlineStr">
        <is>
          <t>The student completed all base tasks correctly. Part 1 was fully implemented with proper dataset loading, transforms, and sample display. Part 2 included a 5-layer CNN model. Part 3 had functional training and validation loops. Part 4 was completed with proper training setup, execution, and plotting of metrics. The bonus task was not attempted, resulting in 0 bonus points. All code runs correctly and follows the rubric specifications.</t>
        </is>
      </c>
      <c r="AC54" t="n">
        <v>0</v>
      </c>
      <c r="AD54" t="inlineStr">
        <is>
          <t>The student's submission is fundamentally flawed and does not meet the basic requirements of the rubric. The dataset class is incomplete and incorrectly implemented, with paths not properly set and logic errors in file handling. The model class attempts to use an incorrect encoder name 'efficientnet-b1' instead of 'efficientnet-b0' as specified. The training and validation loops contain logic errors, such as incorrect handling of mask dimensions and unnecessary accuracy calculations not required by the rubric. The visualization of predictions is also incorrect, using binary thresholding instead of argmax for multi-class segmentation. These critical deviations from the reference solution and rubric instructions result in a score of 0.</t>
        </is>
      </c>
      <c r="AE54" t="n">
        <v>0</v>
      </c>
      <c r="AF54" t="n">
        <v>0</v>
      </c>
      <c r="AG54" t="inlineStr">
        <is>
          <t>No submission found.</t>
        </is>
      </c>
      <c r="AH54" t="n">
        <v>11</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is completely missing the required code for Part 5: Bonus - Test Time Augmentation (TTA). Since this is the only part of the question that was attempted, and it is entirely missing, the score is 0.0. No bonus points are awarded as no bonus tasks were completed.</t>
        </is>
      </c>
      <c r="Z55" t="n">
        <v>0</v>
      </c>
      <c r="AA55" t="n">
        <v>0</v>
      </c>
      <c r="AB55" t="inlineStr">
        <is>
          <t>The student did not complete any of the required tasks for Part 1, Part 2, Part 3, Part 4, or the Bonus Part. The code provided is incomplete and does not address the specific requirements outlined in the rubric, such as creating a custom Dataset class, implementing the specified CNN model, or defining the training and validation functions. Since no code was written for any of the tasks, the score is 0.0 for the base tasks and 0.0 for the bonus tasks.</t>
        </is>
      </c>
      <c r="AC55" t="n">
        <v>12</v>
      </c>
      <c r="AD55"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defined and executed. The loss and optimizer are properly set up, and the model is trained for 3 epochs with losses printed. The loss curve is not plotted, but the student visualizes predictions against ground truth for multiple images. All code runs correctly and follows the rubric guidelines.</t>
        </is>
      </c>
      <c r="AE55" t="n">
        <v>0</v>
      </c>
      <c r="AF55" t="n">
        <v>0</v>
      </c>
      <c r="AG55" t="inlineStr">
        <is>
          <t>No submission found.</t>
        </is>
      </c>
      <c r="AH55" t="n">
        <v>12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student's submission is completely empty for Part 5 (Bonus - Test Time Augmentation). According to the rubric, no code submitted results in a score of 0% for that task. Since this is the only task in the bonus section and no code was provided, the bonus score is 0.0.</t>
        </is>
      </c>
      <c r="Z56" t="n">
        <v>6</v>
      </c>
      <c r="AA56" t="n">
        <v>0</v>
      </c>
      <c r="AB56" t="inlineStr">
        <is>
          <t>The student completed Part 1 correctly, including dataset loading, transforms, and displaying images. Part 2 was partially correct, with 5 convolutional layers but missing Batch Normalization. Part 3 was correctly implemented with training and validation loops. Part 4 was partially correct, with setup and training but missing the loss/accuracy plot. Part 5 (bonus) was not attempted. The student received partial credit for attempted tasks but lost points for incomplete or incorrect implementations.</t>
        </is>
      </c>
      <c r="AC56" t="n">
        <v>9</v>
      </c>
      <c r="AD56" t="inlineStr">
        <is>
          <t>The student submitted code for all tasks. Task 1 is mostly complete, with the dataset class, DataLoaders, and sample display implemented correctly. Task 2 correctly defines the U-Net model with the specified encoder. Task 3 includes training and validation loops. Task 4 defines the loss and optimizer, runs training, prints losses, and plots the loss curve. Task 5 attempts to visualize predictions. However, the student used 'efficientnet-b1' instead of 'efficientnet-b0' as required, and the visualization in Task 5 is incomplete and does not match the reference solution's format. These issues prevent full marks.</t>
        </is>
      </c>
      <c r="AE56" t="n">
        <v>0</v>
      </c>
      <c r="AF56" t="n">
        <v>0</v>
      </c>
      <c r="AG56" t="inlineStr">
        <is>
          <t>No submission found.</t>
        </is>
      </c>
      <c r="AH56" t="n">
        <v>15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is incomplete and fails to address multiple critical tasks as outlined in the rubric. Part 1 is missing the display of sample images. Part 2 is missing the freezing of the backbone and the replacement of the classifier head. Part 3 is missing the correct training and validation loops, and the label fix is not implemented. Part 4 is missing the setup of device, model, loss, optimizer, training, and plotting of losses and accuracy. The submission does not run end-to-end and does not meet the minimum requirements for any task.</t>
        </is>
      </c>
      <c r="Z57" t="n">
        <v>0</v>
      </c>
      <c r="AA57" t="n">
        <v>0</v>
      </c>
      <c r="AB57" t="inlineStr">
        <is>
          <t>The student's submission does not include any code for Part 2: Build the CNN Model, Part 3: Training and Validation Functions, Part 4: Training, or Part 5: Bonus — Residual Connection. Since no code was written for these tasks, they receive a score of 0.0 for the base score and 0.0 for the bonus.</t>
        </is>
      </c>
      <c r="AC57" t="n">
        <v>4</v>
      </c>
      <c r="AD57" t="inlineStr">
        <is>
          <t>The student attempted most tasks but made significant errors. Task 1 was partially completed with a custom dataset class and DataLoader, but the display of samples was incorrect. Task 2 was attempted but used the wrong number of classes and the wrong encoder. Tasks 3 and 4 were partially completed with training and validation loops, but the loss function and optimizer were incorrect for multi-class segmentation. Task 5 was attempted but only visualized binary masks instead of multi-class predictions. The student received partial credit for attempting the tasks, but the errors were too significant to award full or even partial credit for most tasks.</t>
        </is>
      </c>
      <c r="AE57" t="n">
        <v>0</v>
      </c>
      <c r="AF57" t="n">
        <v>0</v>
      </c>
      <c r="AG57" t="inlineStr">
        <is>
          <t>No submission found.</t>
        </is>
      </c>
      <c r="AH57" t="n">
        <v>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is fundamentally incomplete and fails to meet the basic requirements of the exam guidelines. The transforms in Part 1 are not completed, missing essential components like Resize and ToTensor. The model loading and adaptation in Part 2 are incorrect, using EfficientNet-B0 instead of EfficientNetV2-Small and improperly freezing layers. The training and validation functions in Part 3 are flawed, not addressing the required label adjustment. Part 4 is missing critical setup and execution steps. The submission does not follow the reference solution structure and contains multiple errors, making it impossible to award any points.</t>
        </is>
      </c>
      <c r="Z58" t="n">
        <v>0</v>
      </c>
      <c r="AA58" t="n">
        <v>0</v>
      </c>
      <c r="AB58" t="inlineStr">
        <is>
          <t>The student's submission does not include code for displaying sample images with labels, which is a required task in Part 1. Since this task is incomplete, the minimum defensible score for the entire question is 0.0. The student also did not attempt the bonus task.</t>
        </is>
      </c>
      <c r="AC58" t="n">
        <v>6</v>
      </c>
      <c r="AD58" t="inlineStr">
        <is>
          <t>The student attempted most tasks but made significant errors. Task 1 was partially completed with a custom dataset class and DataLoader, but the directory structure was incorrect, leading to potential issues. Task 2 was attempted but used the wrong encoder (efficientnet-b1 instead of efficientnet-b0). Tasks 3 and 4 were partially implemented with training and validation loops, loss function, and optimizer, but the code for handling masks in the loss calculation is incorrect. Task 5 was attempted but the visualization logic is flawed, using binary thresholding instead of argmax for multi-class segmentation. The student did not follow the reference solution structure closely, leading to disorganization and errors.</t>
        </is>
      </c>
      <c r="AE58" t="n">
        <v>0</v>
      </c>
      <c r="AF58" t="n">
        <v>0</v>
      </c>
      <c r="AG58" t="inlineStr">
        <is>
          <t>No submission found.</t>
        </is>
      </c>
      <c r="AH58" t="n">
        <v>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student did not complete any of the required tasks. The code provided is incomplete and does not run correctly. The student failed to implement the necessary components for data loading, model adaptation, training, and validation as specified in the rubric. Since no code was submitted for the bonus task, the bonus score is also 0.0.</t>
        </is>
      </c>
      <c r="Z59" t="n">
        <v>11</v>
      </c>
      <c r="AA59" t="n">
        <v>0</v>
      </c>
      <c r="AB59" t="inlineStr">
        <is>
          <t>The student completed all base tasks correctly. Part 1 was fully implemented with correct dataset loading, transforms, and sample display. Part 2 included a CNN with 5 convolutional layers and batch normalization. Part 3 had functional training and validation loops. Part 4 was completed with proper device setup, training execution, and loss/accuracy plotting. The bonus task was not attempted, resulting in 0 bonus points. All code runs without errors and follows the rubric requirements.</t>
        </is>
      </c>
      <c r="AC59" t="n">
        <v>4</v>
      </c>
      <c r="AD59" t="inlineStr">
        <is>
          <t>The student attempted most tasks but made critical errors. Task 1 was partially completed with a custom dataset class and DataLoader, but the mask remapping and display logic had issues. Task 2 was attempted but incorrectly configured the U-Net model for binary classification instead of multi-class. Tasks 3 and 4 were attempted but used the wrong loss function (BCEWithLogitsLoss) for multi-class segmentation and had incorrect mask handling. Task 5 was attempted but only visualized binary predictions. The student did not follow the rubric closely, leading to significant deductions.</t>
        </is>
      </c>
      <c r="AE59" t="n">
        <v>0</v>
      </c>
      <c r="AF59" t="n">
        <v>0</v>
      </c>
      <c r="AG59" t="inlineStr">
        <is>
          <t>No submission found.</t>
        </is>
      </c>
      <c r="AH59" t="n">
        <v>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student's submission is completely missing the required code for Part 1, Part 2, Part 3, Part 4, and the Bonus Task. There is no code provided to load and prepare the data, load and adapt the pretrained model, implement training and validation functions, perform training, or implement the bonus task. Since no code was submitted for any of the required tasks, the score is 0.0 for the base tasks and 0.0 for the bonus task.</t>
        </is>
      </c>
      <c r="Z60" t="n">
        <v>0</v>
      </c>
      <c r="AA60" t="n">
        <v>0</v>
      </c>
      <c r="AB60" t="inlineStr">
        <is>
          <t>The student's submission does not include code for Part 4: Training, which is required for any points to be awarded. Since the training loop was not implemented or executed, the model was not trained, and no results were generated. This makes it impossible to evaluate the model's performance or completion of subsequent tasks. As per the rubric, no code was written for the training phase, resulting in a score of 0.</t>
        </is>
      </c>
      <c r="AC60" t="n">
        <v>0.5</v>
      </c>
      <c r="AD60" t="inlineStr">
        <is>
          <t>The student attempted Task 1 by writing a custom dataset class and a remap_mask function, but the dataset class is incomplete and contains errors (e.g., incorrect path handling, missing sorting). No DataLoader was created, and no sample images were displayed. Tasks 2, 3, 4, and 5 were not attempted. The partial credit is awarded for the partial attempt at Task 1, but the submission is otherwise incomplete.</t>
        </is>
      </c>
      <c r="AE60" t="n">
        <v>0</v>
      </c>
      <c r="AF60" t="n">
        <v>0</v>
      </c>
      <c r="AG60"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60" t="n">
        <v>0.5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is incomplete and fails to meet the basic requirements of the rubric. Part 1 is partially attempted but lacks proper DataLoader creation and sample display. Part 2 incorrectly loads EfficientNet-B0 instead of EfficientNetV2-Small and fails to freeze the backbone. Part 3 contains training and validation loops that do not fix the label indexing issue, resulting in a -2.0 penalty. Part 4 is incomplete with missing setup, training, and plotting code. Part 5 is not attempted. The submission does not run end-to-end and demonstrates a lack of understanding of the required tasks.</t>
        </is>
      </c>
      <c r="Z61" t="n">
        <v>0</v>
      </c>
      <c r="AA61" t="n">
        <v>0</v>
      </c>
      <c r="AB61" t="inlineStr">
        <is>
          <t>The student's submission is incomplete and does not address the required tasks for Question 2. The code provided is fragmented and does not follow the structure of the reference solution. The CNN model is incorrectly defined with syntax errors and does not match the specifications in the rubric. The student did not complete the data loading, training, or validation tasks, nor did they attempt the bonus task. Since the submission does not meet the minimum requirements for any task, the score is 0.0.</t>
        </is>
      </c>
      <c r="AC61" t="n">
        <v>6</v>
      </c>
      <c r="AD61" t="inlineStr">
        <is>
          <t>The student attempted most tasks but had significant issues. Task 1 was partially completed with a custom dataset class and dataloaders, but the display of samples was missing. Task 2 was attempted with a U-Net model, but the encoder was incorrect (efficientnet-b1 instead of b0). Task 3 was attempted but the validation loop was missing. Task 4 was attempted but used the wrong loss function (BCEWithLogitsLoss instead of CrossEntropyLoss) and the training did not run correctly. Task 5 was attempted but the visualization was incorrect for multi-class segmentation. The student received partial credit for attempted tasks but no full credit due to errors and omissions.</t>
        </is>
      </c>
      <c r="AE61" t="n">
        <v>0</v>
      </c>
      <c r="AF61" t="n">
        <v>0</v>
      </c>
      <c r="AG61" t="inlineStr">
        <is>
          <t>No submission found.</t>
        </is>
      </c>
      <c r="AH61" t="n">
        <v>6</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student's submission is fundamentally incomplete and fails to meet the basic requirements of the rubric. Part 1 is missing the DataLoader creation and sample image display. Part 2 incorrectly loads EfficientNet-B0 instead of EfficientNetV2-Small and fails to properly freeze the backbone. Part 3 contains critical errors in the training and validation loops, including incorrect output handling and label adjustment. Part 4 is missing the device setup, training execution, and plotting of losses and accuracy. The bonus task is also incomplete. The submission does not run correctly and fails to address the core tasks as specified in the rubric.</t>
        </is>
      </c>
      <c r="Z62" t="n">
        <v>11</v>
      </c>
      <c r="AA62" t="n">
        <v>0</v>
      </c>
      <c r="AB62" t="inlineStr">
        <is>
          <t>The student completed all base tasks correctly. Part 1 was fully implemented with correct dataset loading, transforms including RandomRotation and Resize to 32x32, and sample image display. Part 2 included a 5-layer CNN model with Batch Normalization. Part 3 had functional training and validation loops. Part 4 was completed with proper device setup, training execution, and loss/accuracy plotting. The bonus task was not attempted, resulting in 0 bonus points.</t>
        </is>
      </c>
      <c r="AC62" t="n">
        <v>0</v>
      </c>
      <c r="AD62" t="inlineStr">
        <is>
          <t>The student's submission is fundamentally incomplete and fails to meet the basic requirements of the rubric. The code is fragmented, with several cells marked 'TO DO' indicating missing implementations. The dataset class is incorrectly implemented, missing the remap_mask function call in __getitem__, and the DataLoader setup is flawed. The model class is defined but uses an incorrect encoder (efficientnet-b1 instead of efficientnet-b0). The training and validation loops contain logical errors, such as incorrect output handling and loss calculation. The visualization of predictions is also incorrect. Due to these critical omissions and errors, the submission does not meet the minimum requirements for any task.</t>
        </is>
      </c>
      <c r="AE62" t="n">
        <v>0</v>
      </c>
      <c r="AF62" t="n">
        <v>0</v>
      </c>
      <c r="AG62" t="inlineStr">
        <is>
          <t>The student's implementation of the `ColorizationDataset` class contains a critical error in the `rgb_to_grayscale` method. The method incorrectly accesses the image tensor dimensions, using `img[0][0]`, `img[0][1]`, and `img[0][2]` instead of the correct `img[0]`, `img[1]`, and `img[2]`. This results in incorrect grayscale conversion and violates the rubric's requirement for correct implementation. Additionally, the `__getitem__` method incorrectly unpacks the dataset item, returning `color_img[0]` instead of the full color image tensor. These mistakes render the implementation non-functional and deviate significantly from the reference solution, warranting a 0.0 bonus score.</t>
        </is>
      </c>
      <c r="AH62" t="n">
        <v>11</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student's submission is completely missing the code for displaying sample images, which is a required task in Part 1. Since no code was written for this task, it receives 0%. As per the grading criteria, this results in a total score of 0.0 for the entire question, as the absence of this fundamental step indicates a failure to complete the question as instructed.</t>
        </is>
      </c>
      <c r="Z63" t="n">
        <v>11</v>
      </c>
      <c r="AA63" t="n">
        <v>0</v>
      </c>
      <c r="AB63" t="inlineStr">
        <is>
          <t>The student successfully completed all base tasks in Part 1, including creating a custom Dataset class, setting up DataLoaders, applying the required transforms, and displaying sample images. In Part 2, they built a CNN model with 5 convolutional layers and added Batch Normalization. The training and validation functions in Part 3 were correctly implemented. Part 4 was fully completed with proper device setup, training execution, and plotting of losses and accuracy. However, the bonus task in Part 5 was not attempted, resulting in a bonus score of 0.0.</t>
        </is>
      </c>
      <c r="AC63" t="n">
        <v>12</v>
      </c>
      <c r="AD63"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executed. The loss and optimizer are correctly set up, and the model is trained for 5 epochs with losses printed. The loss curve is plotted. Finally, predictions are visualized against ground truth for multiple images. All code runs without errors and follows the reference solution structure.</t>
        </is>
      </c>
      <c r="AE63" t="n">
        <v>0</v>
      </c>
      <c r="AF63" t="n">
        <v>0</v>
      </c>
      <c r="AG63" t="inlineStr">
        <is>
          <t>The student's implementation of the `ColorizationDataset` class contains critical errors. The `rgb_to_grayscale` method incorrectly extracts RGB channels and fails to return a tensor with the correct shape. The `__getitem__` method also returns incorrect shapes for the grayscale and color images. These mistakes prevent the code from running correctly and deviate significantly from the reference solution. Since the task is all-or-nothing, the implementation must be fully correct to receive points, and the student's submission does not meet this requirement.</t>
        </is>
      </c>
      <c r="AH63" t="n">
        <v>23</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is completely missing Part 4: Training, which includes setting up device, model, loss, optimizer, training the model, and plotting losses and accuracy. Since this is a major part of the question worth 2.5 points and there is no code provided for it, the score is 0.0. The bonus task is also not attempted.</t>
        </is>
      </c>
      <c r="Z64" t="n">
        <v>11</v>
      </c>
      <c r="AA64" t="n">
        <v>0</v>
      </c>
      <c r="AB64" t="inlineStr">
        <is>
          <t>The student completed all base tasks correctly. Part 1 was fully implemented with a custom Dataset class, DataLoaders, transforms including RandomRotation and Resize to 32x32, and sample image display. Part 2 included a CNN model with 5 convolutional layers. Part 3 had both training and validation loop functions. Part 4 was completed with device setup, model, loss, optimizer, training, and loss/accuracy plotting. No bonus tasks were attempted.</t>
        </is>
      </c>
      <c r="AC64" t="n">
        <v>12</v>
      </c>
      <c r="AD64" t="inlineStr">
        <is>
          <t>The student's submission successfully addresses all tasks outlined in the rubric.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prints losses, and plots the loss curve. Finally, predictions are visualized against ground truth for multiple images. All code runs correctly and follows the reference solution structure.</t>
        </is>
      </c>
      <c r="AE64" t="n">
        <v>0</v>
      </c>
      <c r="AF64" t="n">
        <v>0</v>
      </c>
      <c r="AG64" t="inlineStr">
        <is>
          <t>No submission found.</t>
        </is>
      </c>
      <c r="AH64" t="n">
        <v>23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is completely missing the essential code for Part 1, Part 2, and Part 3, which includes loading and preparing data, loading and adapting the pretrained model, and defining training and validation functions. Since there is no code submitted for these critical parts of the task, the score is 0.0. The bonus task is also not attempted, resulting in a bonus score of 0.0.</t>
        </is>
      </c>
      <c r="Z65" t="n">
        <v>0</v>
      </c>
      <c r="AA65" t="n">
        <v>0</v>
      </c>
      <c r="AB65" t="inlineStr">
        <is>
          <t>The student's submission does not include code for displaying sample images with labels, which is a required task in Part 1 of the rubric. Since this task was not completed, the minimum defensible score for Part 1 is 0.0. Consequently, the total score for Question 2 is 0.0.</t>
        </is>
      </c>
      <c r="AC65" t="n">
        <v>0</v>
      </c>
      <c r="AD65" t="inlineStr">
        <is>
          <t>The student's submission is fundamentally flawed. The dataset class is incorrectly implemented, using a custom structure that doesn't match the required format and fails to properly load images and masks. The model class is entirely incorrect, attempting to implement a U-Net from scratch with syntax errors and using the wrong encoder. The training and validation loops are implemented but use the incorrect model. The visualization of predictions is attempted but uses the wrong model and incorrect visualization logic. No task is completed correctly according to the rubric.</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student's submission is fundamentally flawed. The model architecture is incorrect, using a binary classification setup instead of the required 26-class classification. The training and validation loops are improperly implemented, failing to handle the multi-class nature of the task. The code does not run correctly for the intended purpose, making it impossible to award any points for the base tasks. The bonus task is also not attempted. The submission does not meet the minimum requirements for any part of the rubric.</t>
        </is>
      </c>
      <c r="Z66" t="n">
        <v>11</v>
      </c>
      <c r="AA66" t="n">
        <v>0</v>
      </c>
      <c r="AB66" t="inlineStr">
        <is>
          <t>The student completed all base tasks correctly. Part 1 was fully implemented with correct dataset loading, transforms, and DataLoader creation. Part 2 included a 5-layer CNN model. Part 3 had functional training and validation loops. Part 4 showed proper model setup, training execution, and plotting of metrics. The bonus task was not attempted, resulting in 0 bonus points. All code runs without errors and follows the rubric requirements.</t>
        </is>
      </c>
      <c r="AC66" t="n">
        <v>0</v>
      </c>
      <c r="AD66" t="inlineStr">
        <is>
          <t>The student's submission is fundamentally flawed. The code attempts to use a U-Net with an 'efficientnet-b1' encoder, which directly violates the rubric's requirement for 'efficientnet-b0'. This constitutes a -50% penalty for Task 2. Furthermore, the validation and training loops (Task 3) incorrectly handle the masks by converting them to float, which is incompatible with CrossEntropyLoss for multi-class segmentation. This represents a completely incorrect approach for Task 3, warranting another -50% penalty. These critical errors in approach and disregard for specific instructions render the submission non-defensible for any points.</t>
        </is>
      </c>
      <c r="AE66" t="n">
        <v>0</v>
      </c>
      <c r="AF66" t="n">
        <v>0</v>
      </c>
      <c r="AG66" t="inlineStr">
        <is>
          <t>No submission found.</t>
        </is>
      </c>
      <c r="AH66" t="n">
        <v>11</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student's submission is fundamentally incomplete and fails to meet the basic requirements of the rubric. While some code is present, it is fragmented, contains logical errors, and does not follow the structure of the reference solution. Key tasks such as displaying sample images, correctly freezing the backbone, and implementing the training and validation loops are missing or incorrectly implemented. The code does not run end-to-end as required, making it impossible to award any partial credit. The submission does not demonstrate an understanding of the necessary steps for transfer learning and data preparation.</t>
        </is>
      </c>
      <c r="Z67" t="n">
        <v>0</v>
      </c>
      <c r="AA67" t="n">
        <v>0</v>
      </c>
      <c r="AB67" t="inlineStr">
        <is>
          <t>The student's submission does not run correctly and fails to complete several key tasks as specified in the rubric. The CNN model implementation is incorrect, with errors in the forward pass logic and incorrect output layer configuration. The training and validation functions contain unnecessary softmax operations that conflict with the CrossEntropyLoss. While some code is present for data loading and display, the overall implementation is incomplete and does not meet the requirements for any partial credit.</t>
        </is>
      </c>
      <c r="AC67" t="n">
        <v>0</v>
      </c>
      <c r="AD67" t="inlineStr">
        <is>
          <t>The student's submission is fundamentally flawed. The dataset class is incorrect, using a CSV-based approach instead of the required image/mask directory structure. The data loading is further compromised by incorrect path handling and dataset initialization. The model architecture is wrong, using efficientnet-b1 with 1 output class instead of the required efficientnet-b0 with 8 classes. The training and validation loops are duplicated and contain incorrect loss function application for segmentation. The visualization attempts are for binary segmentation rather than the required multi-class task. These critical deviations from the rubric requirements result in a score of 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is completely missing the validation dataloader, which is essential for the training and validation process as specified in the rubric. Without this, the training loop cannot be executed correctly, and the validation metrics cannot be computed. This constitutes a fundamental failure to complete a required task, making the entire submission incomplete and non-functional according to the rubric guidelines.</t>
        </is>
      </c>
      <c r="Z68" t="n">
        <v>8</v>
      </c>
      <c r="AA68" t="n">
        <v>0</v>
      </c>
      <c r="AB68" t="inlineStr">
        <is>
          <t>The student completed most tasks correctly. Part 1 was mostly correct with proper dataset loading and transforms, but the test transform incorrectly included RandomRotation. Part 2 was partially correct with 5 convolutional layers but missing Batch Normalization. Part 3 had functional training and validation loops. Part 4 was mostly correct with proper setup and plotting. The bonus task was not attempted. The student demonstrated understanding of CNN concepts but missed some details in implementation.</t>
        </is>
      </c>
      <c r="AC68" t="n">
        <v>12</v>
      </c>
      <c r="AD68"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with proper loss calculation and backpropagation. The loss and optimizer are defined appropriately, and training is executed for 20 epochs with losses printed and plotted. Finally, predictions are visualized against ground truth for multiple images. All code runs without errors and follows the reference solution structure.</t>
        </is>
      </c>
      <c r="AE68" t="n">
        <v>0</v>
      </c>
      <c r="AF68" t="n">
        <v>0</v>
      </c>
      <c r="AG68" t="inlineStr">
        <is>
          <t>No submission found.</t>
        </is>
      </c>
      <c r="AH68" t="n">
        <v>20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is completely empty for Part 1, Part 2, Part 3, Part 4, and the Bonus Task. No code was written for any of these sections, resulting in a score of 0 for the base tasks and 0 for the bonus. The student failed to complete any of the required tasks as outlined in the rubric.</t>
        </is>
      </c>
      <c r="Z69" t="n">
        <v>7</v>
      </c>
      <c r="AA69" t="n">
        <v>0</v>
      </c>
      <c r="AB69" t="inlineStr">
        <is>
          <t>The student completed most of the base tasks. Part 1 was mostly correct with proper transforms and DataLoader setup, but missing sample image display. Part 2 had a CNN with 5 layers but lacked Batch Normalization. Part 3 included both training and validation loops. Part 4 was mostly correct with device setup, training, and plotting. The bonus task was not attempted. The code runs but has some logical errors and missing components.</t>
        </is>
      </c>
      <c r="AC69" t="n">
        <v>6</v>
      </c>
      <c r="AD69" t="inlineStr">
        <is>
          <t>The student attempted most tasks but made several critical errors. Task 1 was partially completed with a custom dataset class and DataLoader, but the display of samples was incomplete. Task 2 was attempted but used the wrong encoder (efficientnet-b0 instead of efficientnet-b1). Tasks 3 and 4 were partially implemented with training and validation loops, loss function, and optimizer, but the code structure was disorganized and some parts were missing. Task 5 was not completed. The student received partial credit for attempted tasks but lost points for incorrect implementations and incomplete work.</t>
        </is>
      </c>
      <c r="AE69" t="n">
        <v>0</v>
      </c>
      <c r="AF69" t="n">
        <v>0</v>
      </c>
      <c r="AG69" t="inlineStr">
        <is>
          <t>No submission found.</t>
        </is>
      </c>
      <c r="AH69" t="n">
        <v>13</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student's submission is completely empty for Part 5 (Bonus - Test Time Augmentation). According to the rubric, no code was submitted for this task, resulting in a score of 0 for the bonus. The base score remains unaffected as the bonus is optional.</t>
        </is>
      </c>
      <c r="Z70" t="n">
        <v>11</v>
      </c>
      <c r="AA70" t="n">
        <v>0</v>
      </c>
      <c r="AB70" t="inlineStr">
        <is>
          <t>The student completed all base tasks correctly. Part 1 was fully implemented with correct dataset loading, transforms, and DataLoader creation. Part 2 included a CNN model with 5 convolutional layers. Part 3 had working training and validation functions. Part 4 was completed with proper device setup, training execution, and plotting of losses and accuracy. The bonus task was not attempted, resulting in 0 bonus points. All code runs correctly and follows the rubric specifications.</t>
        </is>
      </c>
      <c r="AC70" t="n">
        <v>12</v>
      </c>
      <c r="AD70"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reference solution structure.</t>
        </is>
      </c>
      <c r="AE70" t="n">
        <v>0</v>
      </c>
      <c r="AF70" t="n">
        <v>0</v>
      </c>
      <c r="AG70" t="inlineStr">
        <is>
          <t>No submission found.</t>
        </is>
      </c>
      <c r="AH70" t="n">
        <v>23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is completely missing the code for Part 1, Part 2, Part 3, Part 4, and Part 5. Since no code was written for any of the required tasks, the score for the base tasks is 0.0. The bonus task is also not attempted, resulting in a bonus score of 0.0.</t>
        </is>
      </c>
      <c r="Z71" t="n">
        <v>0</v>
      </c>
      <c r="AA71" t="n">
        <v>0</v>
      </c>
      <c r="AB71" t="inlineStr">
        <is>
          <t>The student's submission is missing critical components required by the rubric. There is no code for Part 5 (Bonus - Residual Connection), which is worth 4 points. Additionally, the CNN model in Part 2 does not include Batch Normalization as required, resulting in a 0 for that task. The transforms in Part 1 are incomplete, missing the specified RandomRotation and Resize to 32x32. The training and validation functions in Part 3 are not correctly implemented, and the plotting in Part 4 is missing. These fundamental omissions and incorrect implementations result in a score of 0 for the base tasks.</t>
        </is>
      </c>
      <c r="AC71" t="n">
        <v>0</v>
      </c>
      <c r="AD71" t="inlineStr">
        <is>
          <t>The student's submission is fundamentally flawed. The dataset class is incomplete as it fails to properly split the data into training and testing sets, and the remap_mask function is not correctly applied. The model class incorrectly specifies the number of classes as 1 instead of 8 and uses the wrong encoder. The training and validation loops are incorrect for multi-class segmentation, using BCEWithLogitsLoss instead of CrossEntropyLoss. The visualization of predictions is also incorrect for multi-class segmentation. These critical errors mean the code does not meet the minimum requirements for any task.</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is completely missing the implementation of the Test Time Augmentation (TTA) bonus task, which is required for any bonus points. According to the rubric, Part 5 (Bonus) is worth 4 points, and the student has not attempted this part at all. Since no code was written for the bonus task, the bonus score is 0.0. The base score is also 0.0 because the student failed to complete the required tasks in Parts 1-4 as specified in the rubric.</t>
        </is>
      </c>
      <c r="Z72" t="n">
        <v>11</v>
      </c>
      <c r="AA72" t="n">
        <v>0</v>
      </c>
      <c r="AB72" t="inlineStr">
        <is>
          <t>The student successfully completed all base tasks in Part 1, including using ImageFolder, creating DataLoaders, applying the required transforms, and displaying sample images. In Part 2, the CNN model was built with 5 convolutional layers and Batch Normalization. The training and validation functions in Part 3 were correctly implemented. Part 4 was fully completed with proper device setup, model training, and plotting of losses and accuracy. However, the bonus task in Part 5 was not attempted, resulting in a bonus score of 0.</t>
        </is>
      </c>
      <c r="AC72" t="n">
        <v>12</v>
      </c>
      <c r="AD72"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with proper handling of tensors and device placement. The student defines the loss function and optimizer, runs training for 10 epochs, and prints and plots the losses. Finally, predictions are visualized against ground truth for multiple images. All code runs without errors and follows the reference solution structure.</t>
        </is>
      </c>
      <c r="AE72" t="n">
        <v>0</v>
      </c>
      <c r="AF72" t="n">
        <v>0</v>
      </c>
      <c r="AG72"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72" t="n">
        <v>23</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v>
      </c>
      <c r="X73" t="n">
        <v>0</v>
      </c>
      <c r="Y73" t="inlineStr">
        <is>
          <t>The student completed most tasks in Part 1, including transforms, DataLoaders, and displaying samples. Part 2 was partially completed with the model loaded and backbone frozen, but the classifier head replacement was incorrect. Part 3 had a training loop but the validation loop failed to fix labels, resulting in a penalty. Part 4 was partially completed with device setup, training, and plotting. The bonus task was not attempted. The submission shows effort but contains logical errors and incomplete implementations.</t>
        </is>
      </c>
      <c r="Z73" t="n">
        <v>0</v>
      </c>
      <c r="AA73" t="n">
        <v>0</v>
      </c>
      <c r="AB73" t="inlineStr">
        <is>
          <t>The student's submission does not include any code for Part 1: Load and Prepare Data, Part 2: Build the CNN Model, Part 3: Training and Validation Functions, Part 4: Training, or Part 5: Bonus — Residual Connection. Since no code was written for any of the tasks, the score for the base tasks is 0.0. Similarly, no code was written for the bonus task, so the bonus score is also 0.0.</t>
        </is>
      </c>
      <c r="AC73" t="n">
        <v>6</v>
      </c>
      <c r="AD73" t="inlineStr">
        <is>
          <t>The student attempted all tasks but made significant errors. Task 1 was partially completed with a custom dataset class and DataLoader, but the image loading logic was incorrect, and only 4 images were displayed instead of 3. Task 2 was attempted with the correct U-Net model but used 'efficientnet-b1' instead of 'efficientnet-b0'. Tasks 3 and 4 were attempted, but the validation loop incorrectly used accuracy instead of loss, and the training loop logic was flawed. Task 5 was attempted but incorrectly used a binary mask approach instead of multi-class segmentation. The student received partial credit for attempting the tasks, but the errors were too significant to award full points.</t>
        </is>
      </c>
      <c r="AE73" t="n">
        <v>0</v>
      </c>
      <c r="AF73" t="n">
        <v>0</v>
      </c>
      <c r="AG73" t="inlineStr">
        <is>
          <t>No submission found.</t>
        </is>
      </c>
      <c r="AH73" t="n">
        <v>12</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is fundamentally flawed and does not meet the basic requirements of the exam. The code is disorganized, contains numerous errors, and fails to implement the core tasks correctly. For example, the model architecture is incorrectly defined, the data loading and preprocessing are incomplete, and the training loop does not address the label adjustment requirement. The submission does not follow the structure of the reference solution and demonstrates a lack of understanding of the task. As a result, no points can be awarded for the base tasks or the bonus task.</t>
        </is>
      </c>
      <c r="Z74" t="n">
        <v>0</v>
      </c>
      <c r="AA74" t="n">
        <v>0</v>
      </c>
      <c r="AB74" t="inlineStr">
        <is>
          <t>The student's submission does not meet the minimum requirements for any task in Question 2. The code is incomplete, contains syntax errors, and does not follow the rubric specifications. For example, the CNN model is not correctly implemented with 5 convolutional layers and batch normalization, and the training loop has logical errors. The residual connection in the bonus task is also incorrectly implemented. Since the code does not run correctly and fails to meet the basic requirements of each task, the minimum defensible score is 0.</t>
        </is>
      </c>
      <c r="AC74" t="n">
        <v>0</v>
      </c>
      <c r="AD74" t="inlineStr">
        <is>
          <t>The student's submission completely fails to address the core requirements of the task. The dataset class is incorrectly implemented, using a CSV file that doesn't exist and attempting to load images from non-existent 'Image' and 'Mask' directories. The model implementation is fundamentally wrong, using a standard EfficientNet classifier instead of a U-Net architecture as required. The training and validation loops are inconsistent, with multiple conflicting versions present. The visualization of predictions is also incorrect. The submission demonstrates a complete misunderstanding of the segmentation task and fails to follow the rubric guidelines.</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is fundamentally flawed and does not meet the basic requirements of the exam. The code attempts to use EfficientNet-B0 instead of the required EfficientNetV2-Small, and the classifier head is incorrectly set up for binary classification (1 class) instead of the required 26 classes. The training and validation functions are incorrectly implemented for binary classification with sigmoid activation and BCE loss, which is incompatible with the multi-class EMNIST letters dataset. The code also fails to address the critical requirement of fixing labels (subtracting 1 for 0-indexing), which results in a -2.0 penalty. The submission is disorganized, with code cells out of order and repeated attempts at different tasks. The code does not run end-to-end correctly for the given task.</t>
        </is>
      </c>
      <c r="Z75" t="n">
        <v>0</v>
      </c>
      <c r="AA75" t="n">
        <v>0</v>
      </c>
      <c r="AB75" t="inlineStr">
        <is>
          <t>The student's submission is completely disorganized and fragmented. The code is scattered across numerous cells without clear structure or logical flow, making it impossible to evaluate individual tasks. The student attempted to use a different dataset structure and failed to follow the required steps in the rubric. There is no coherent implementation of the CNN model, training loops, or data preparation as specified in the question. The submission does not meet the minimum requirements for any task in the rubric.</t>
        </is>
      </c>
      <c r="AC75" t="n">
        <v>0</v>
      </c>
      <c r="AD75" t="inlineStr">
        <is>
          <t>The student's submission completely fails to address the core requirements of the task. The dataset class is incorrectly implemented, using a CSV file and binary segmentation instead of the required image/mask directory structure and multi-class segmentation. The model is configured for binary segmentation (1 class) instead of the required 8 classes. The loss function (BCEWithLogitsLoss) is inappropriate for multi-class segmentation. The code does not follow the reference solution structure and fails to meet the rubric's basic requirements for each task.</t>
        </is>
      </c>
      <c r="AE75" t="n">
        <v>0</v>
      </c>
      <c r="AF75" t="n">
        <v>5</v>
      </c>
      <c r="AG75" t="inlineStr">
        <is>
          <t>The student correctly implemented the `ColorizationDataset` class with all required methods: `__init__`, `__len__`, `rgb_to_grayscale`, and `__getitem__`. The implementation follows the correct formula for grayscale conversion and returns the expected (grayscale, color) tuples with proper dimensions. The code runs without errors and includes visualization and DataLoader testing, fully meeting the rubric requirements for the bonus question.</t>
        </is>
      </c>
      <c r="AH75" t="n">
        <v>0</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student's submission does not include code for displaying sample images, which is a required task in Part 1 of the rubric. Since no code was written for this task, it receives 0 points. All other tasks are incomplete or buggy, but since some code was attempted, they receive partial credit. The total score is the minimum defensible score based on the rubric.</t>
        </is>
      </c>
      <c r="Z76" t="n">
        <v>11</v>
      </c>
      <c r="AA76" t="n">
        <v>4</v>
      </c>
      <c r="AB76" t="inlineStr">
        <is>
          <t>The student completed all base tasks correctly. Part 1 was fully implemented with proper dataset loading, transforms, and visualization. The CNN model in Part 2 had 5 convolutional layers and batch normalization. Training and validation functions in Part 3 were correctly implemented. Part 4 showed successful training with loss and accuracy plotting. The bonus task in Part 5 correctly implemented a residual connection and retrained the model with proper plotting.</t>
        </is>
      </c>
      <c r="AC76" t="n">
        <v>12</v>
      </c>
      <c r="AD76" t="inlineStr">
        <is>
          <t>The student's submission successfully completes all tasks as specified in the rubric. The dataset class is correctly implemented with proper remapping and DataLoader creation. The model class uses the required U-Net with efficientnet-b1 encoder. Training and validation loops are properly defined and executed. The student correctly sets up loss and optimizer, runs training for multiple epochs, and plots the loss curve. Finally, predictions are visualized against ground truth for multiple images. All code runs without errors and follows the reference solution structure.</t>
        </is>
      </c>
      <c r="AE76" t="n">
        <v>0</v>
      </c>
      <c r="AF76" t="n">
        <v>0</v>
      </c>
      <c r="AG76" t="inlineStr">
        <is>
          <t>No submission found.</t>
        </is>
      </c>
      <c r="AH76" t="n">
        <v>23</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4</v>
      </c>
      <c r="Y77" t="inlineStr">
        <is>
          <t>The student completed most tasks correctly. Part 1 was mostly correct with transforms and DataLoaders, but sample display was incomplete. Part 2 correctly loaded EfficientNetV2-Small, froze the backbone, and replaced the classifier head. Part 3 had correct training and validation loops with proper label fixing. Part 4 was mostly correct with device setup, training, and plotting, but the number of epochs was reduced from 5 to 3. The bonus task was fully implemented correctly with TTA. The only missing part was the sample image display in Part 1, which is worth 1.0 point.</t>
        </is>
      </c>
      <c r="Z77" t="n">
        <v>11</v>
      </c>
      <c r="AA77" t="n">
        <v>4</v>
      </c>
      <c r="AB77" t="inlineStr">
        <is>
          <t>The student's submission successfully completes all base tasks and bonus tasks as specified in the rubric. The code loads and prepares the data correctly with proper transforms and displays sample images. The CNN model is built with 5 convolutional layers and batch normalization. Training and validation functions are implemented and used to train the model, with losses and accuracy plotted. The bonus task is also completed with a correctly implemented residual connection and retraining of the model with plots. All code runs without errors and follows the structure of the reference solution.</t>
        </is>
      </c>
      <c r="AC77" t="n">
        <v>12</v>
      </c>
      <c r="AD77" t="inlineStr">
        <is>
          <t>The student's submission successfully completes all tasks as specified in the rubric. The dataset class is correctly implemented with proper remapping of masks, and DataLoaders are created. Sample images and masks are displayed. The model class uses the required pretrained U-Net with efficientnet-b1 encoder. Training and validation loops are properly defined and executed. The loss and optimizer are correctly set up, training is run for 10 epochs, and losses are printed and plotted. Finally, predictions are visualized against ground truth for multiple images. All code runs without errors and follows the reference solution structure.</t>
        </is>
      </c>
      <c r="AE77" t="n">
        <v>0</v>
      </c>
      <c r="AF77" t="n">
        <v>0</v>
      </c>
      <c r="AG77" t="inlineStr">
        <is>
          <t>The student's submission is incomplete and does not meet the requirements for the bonus question. The code is missing the correct implementation of the `ColorizationDataset` class, which is essential for the task. Specifically, the `__init__` method is not properly implemented, and the `rgb_to_grayscale` method is not correctly defined. The student's code does not produce the correct output, and it fails to follow the rubric guidelines. Therefore, no points are awarded for the bonus question.</t>
        </is>
      </c>
      <c r="AH77" t="n">
        <v>34</v>
      </c>
      <c r="AI77" t="n">
        <v>8</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student's submission is completely missing the code for Part 1, Part 2, Part 3, Part 4, and the Bonus Task. Since no code was written for any of the required tasks, the score for the base tasks is 0.0. Similarly, no code was written for the bonus task, resulting in a bonus score of 0.0.</t>
        </is>
      </c>
      <c r="Z78" t="n">
        <v>0</v>
      </c>
      <c r="AA78" t="n">
        <v>0</v>
      </c>
      <c r="AB78" t="inlineStr">
        <is>
          <t>The student's submission does not include any code for Part 1, Part 2, Part 3, Part 4, or the bonus task. Since no code was written for these tasks, they all receive a score of 0% according to the grading criteria.</t>
        </is>
      </c>
      <c r="AC78" t="n">
        <v>6</v>
      </c>
      <c r="AD78" t="inlineStr">
        <is>
          <t>The student submitted code for all tasks, but several critical issues prevent full credit. Task 1 is partially complete with dataset class and dataloaders, but the display of samples is missing. Task 2 is incomplete as the model class is defined but not properly instantiated or verified. Task 3 has training and validation loops, but they are not fully functional or integrated. Task 4 includes loss and optimizer definitions, training execution, and loss printing, but the loss curve plotting is missing. Task 5 attempts visualization but uses incorrect handling of the mask dimensions and colormap. The code structure deviates from the reference solution, and some tasks are not fully implemented or integrated.</t>
        </is>
      </c>
      <c r="AE78" t="n">
        <v>0</v>
      </c>
      <c r="AF78" t="n">
        <v>0</v>
      </c>
      <c r="AG78" t="inlineStr">
        <is>
          <t>No submission found.</t>
        </is>
      </c>
      <c r="AH78" t="n">
        <v>6</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is completely missing the code for Part 1, Part 2, Part 3, Part 4, and Part 5. Since no code was written for any of the required tasks, the student receives a score of 0 for the base tasks and 0 for the bonus task.</t>
        </is>
      </c>
      <c r="Z79" t="n">
        <v>0</v>
      </c>
      <c r="AA79" t="n">
        <v>0</v>
      </c>
      <c r="AB79" t="inlineStr">
        <is>
          <t>The student's submission does not include any code for Part 1, Part 2, Part 3, Part 4, or Part 5 of the rubric. Since no code was written for any of the required tasks, the student receives a score of 0 for the base tasks and 0 for the bonus tasks.</t>
        </is>
      </c>
      <c r="AC79" t="n">
        <v>0</v>
      </c>
      <c r="AD79" t="inlineStr">
        <is>
          <t>The student's code fails to run correctly due to fundamental errors. The model architecture is incorrect (using BCEWithLogitsLoss for a multi-class segmentation task requiring CrossEntropyLoss), and the prediction visualization is flawed (applying a binary threshold to multi-class outputs). These critical bugs prevent the code from functioning as intended, making it impossible to award any points for Task 2, Task 3, Task 4, or Task 5. While Tasks 1 was attempted, the inability to complete subsequent tasks means the entire submission is incomplete and earns a score of 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is fundamentally incomplete and fails to meet the basic requirements of the rubric. Part 1 is missing the DataLoader creation and sample image display. Part 2 is missing the correct model loading and classifier head replacement. Part 3 has incorrect validation logic and does not properly handle label adjustment. Part 4 is missing the device setup, training execution, and loss/accuracy plotting. The bonus task is also incomplete. The code is fragmented, lacks organization, and does not run end-to-end as required.</t>
        </is>
      </c>
      <c r="Z80" t="n">
        <v>11</v>
      </c>
      <c r="AA80" t="n">
        <v>4</v>
      </c>
      <c r="AB80" t="inlineStr">
        <is>
          <t>The student completed all base tasks correctly. They used ImageFolder for data loading, created DataLoaders, applied the required transforms including RandomRotation and Resize to 32x32, and displayed sample images. The CNN model was built with 5 convolutional layers and Batch Normalization was added. Training and validation functions were implemented correctly, and the model was trained with plotting of losses and accuracy. For the bonus task, the student correctly implemented a residual connection and retrained the model, also plotting the results. All code runs without errors and follows the rubric requirements.</t>
        </is>
      </c>
      <c r="AC80" t="n">
        <v>12</v>
      </c>
      <c r="AD80"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reference solution structure.</t>
        </is>
      </c>
      <c r="AE80" t="n">
        <v>0</v>
      </c>
      <c r="AF80" t="n">
        <v>0</v>
      </c>
      <c r="AG80" t="inlineStr">
        <is>
          <t>The student's submission is incomplete and does not meet the requirements for the bonus question. The code is missing the correct implementation of the `ColorizationDataset` class, which is essential for the task. Specifically, the `rgb_to_grayscale` method is not correctly implemented, and the `__getitem__` method does not return the correct tuple of (grayscale, color) images. Since the task is all-or-nothing, the student receives a score of 0.0 for the bonus question.</t>
        </is>
      </c>
      <c r="AH80" t="n">
        <v>23</v>
      </c>
      <c r="AI80" t="n">
        <v>4</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12</v>
      </c>
      <c r="X81" t="n">
        <v>4</v>
      </c>
      <c r="Y81" t="inlineStr">
        <is>
          <t>The student completed all tasks in Part 1 correctly, including transforms, DataLoaders, and displaying sample images. Part 2 was fully implemented with the correct model loading, backbone freezing, and classifier replacement. The training and validation functions in Part 3 were correctly implemented with proper label adjustment. Part 4 was completed with proper device setup, training execution, and plotting of losses and accuracies. The bonus task in Part 5 was also correctly implemented with proper TTA logic. All code runs without errors and follows the reference solution structure.</t>
        </is>
      </c>
      <c r="Z81" t="n">
        <v>11</v>
      </c>
      <c r="AA81" t="n">
        <v>0</v>
      </c>
      <c r="AB81"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The bonus task was not attempted, resulting in 0 bonus points. All code runs correctly and follows the rubric specifications.</t>
        </is>
      </c>
      <c r="AC81" t="n">
        <v>12</v>
      </c>
      <c r="AD81" t="inlineStr">
        <is>
          <t>The student's submission successfully completes all tasks as specified in the rubric. The dataset class is correctly implemented with proper remapping of masks and DataLoader creation. The model class uses the specified pretrained U-Net with efficientnet-b1 encoder. Training and validation loops are properly defined and executed. The student correctly sets up loss and optimizer, runs training for 10 epochs, and plots the loss curve. Finally, predictions are visualized against ground truth for multiple images. All code runs without errors and follows the reference solution structure.</t>
        </is>
      </c>
      <c r="AE81" t="n">
        <v>0</v>
      </c>
      <c r="AF81" t="n">
        <v>0</v>
      </c>
      <c r="AG81" t="inlineStr">
        <is>
          <t>The student's submission is incomplete and does not meet the requirements for the bonus question. The code is missing the correct implementation of the `ColorizationDataset` class, which is essential for the task. The student did not provide the correct formula for converting RGB to grayscale, nor did they correctly implement the `__getitem__` method to return the (grayscale, color) tuple. Additionally, the visualization part is missing, which is a critical component of the task. Since the implementation is not fully correct, the student receives a score of 0.0 for the bonus question.</t>
        </is>
      </c>
      <c r="AH81" t="n">
        <v>35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student's submission is fundamentally incomplete and fails to meet the basic requirements of the rubric. The code is disorganized, contains syntax errors, and does not run correctly. Key components like the training loop and validation loop are incorrectly implemented, and the student did not properly adapt the model for the EMNIST dataset. The submission does not address the core tasks outlined in the rubric, resulting in a score of 0 for the base tasks and 0 for the bonus tasks.</t>
        </is>
      </c>
      <c r="Z82" t="n">
        <v>11</v>
      </c>
      <c r="AA82" t="n">
        <v>0</v>
      </c>
      <c r="AB82" t="inlineStr">
        <is>
          <t>The student completed all base tasks correctly. Part 1 was fully implemented with proper dataset loading, transforms, and sample display. Part 2 included a 5-layer CNN with batch normalization. Part 3 had functional training and validation loops. Part 4 showed complete training setup and plotting. The bonus task was not attempted, resulting in 0 bonus points. All code ran without errors and followed the rubric requirements.</t>
        </is>
      </c>
      <c r="AC82" t="n">
        <v>12</v>
      </c>
      <c r="AD82" t="inlineStr">
        <is>
          <t>The student's submission successfully addresses all tasks in Question 3. The dataset class is correctly implemented, including remapping masks and creating DataLoaders. Sample images and masks are displayed. The model class uses a pretrained U-Net with efficientnet-b1 encoder as required. Training and validation loops are properly defined. The student defines the loss and optimizer, runs training for 10 epochs, prints losses, and plots the loss curve. Finally, predictions are visualized against ground truth for multiple images. All code runs correctly and follows the rubric guidelines.</t>
        </is>
      </c>
      <c r="AE82" t="n">
        <v>0</v>
      </c>
      <c r="AF82" t="n">
        <v>0</v>
      </c>
      <c r="AG82" t="inlineStr">
        <is>
          <t>The student's submission is incomplete and does not meet the requirements for the bonus question. The code structure is similar to the reference solution, but the implementation of the `ColorizationDataset` class is missing the correct visualization method, and the `__init__` method has unnecessary code. The student also did not follow the rubric's all-or-nothing grading policy for this question, as the implementation contains mistakes in the `__init__` method and lacks proper visualization. Since the task is all-or-nothing and the implementation is not fully correct, the student receives 0 points for the bonus question.</t>
        </is>
      </c>
      <c r="AH82" t="n">
        <v>23</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student's submission is completely empty for Part 5: Bonus - Test Time Augmentation (TTA). There is no code provided to implement the bonus task, which requires defining 3 predictions correctly and averaging them. Since there is no code submitted for this mandatory bonus task, the score is 0.0 for the base score and 0.0 for the bonus.</t>
        </is>
      </c>
      <c r="Z83" t="n">
        <v>11</v>
      </c>
      <c r="AA83" t="n">
        <v>0</v>
      </c>
      <c r="AB83" t="inlineStr">
        <is>
          <t>The student completed all base tasks correctly. Part 1 was fully implemented with correct dataset loading, transforms, and sample display. Part 2 included a 5-layer CNN model. Part 3 had functional training and validation loops. Part 4 was completed with proper device setup, training, and loss/accuracy plotting. The bonus task was not attempted, resulting in 0 bonus points. All code runs correctly and follows the rubric specifications.</t>
        </is>
      </c>
      <c r="AC83" t="n">
        <v>12</v>
      </c>
      <c r="AD83" t="inlineStr">
        <is>
          <t>The student's submission successfully completes all tasks as specified in the rubric. The dataset class is correctly implemented with proper remapping and DataLoader creation. The model class uses the specified pretrained U-Net with efficientnet-b1 encoder. Training and validation loops are implemented correctly. The student defines the loss and optimizer, runs training for 10 epochs, and prints losses. They also plot the loss curve and visualize predictions against ground truth for multiple images. All code runs without errors and follows the reference solution structure.</t>
        </is>
      </c>
      <c r="AE83" t="n">
        <v>0</v>
      </c>
      <c r="AF83" t="n">
        <v>0</v>
      </c>
      <c r="AG83" t="inlineStr">
        <is>
          <t>No submission found.</t>
        </is>
      </c>
      <c r="AH83" t="n">
        <v>23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is completely empty for Part 5 (Bonus - Test Time Augmentation). According to the rubric, no code submitted results in 0% for the task. Since this is the only task in the bonus section, the total bonus score is 0.0. The base score remains at 0.0 as no tasks were completed.</t>
        </is>
      </c>
      <c r="Z84" t="n">
        <v>0</v>
      </c>
      <c r="AA84" t="n">
        <v>0</v>
      </c>
      <c r="AB84" t="inlineStr">
        <is>
          <t>The student's submission does not include any code for Part 5: Bonus - Residual Connection, resulting in a 0.0 bonus score. For Part 1, the student correctly implemented the Dataset class using ImageFolder, created train/test datasets and DataLoaders, applied transforms including RandomRotation and Resize to 32x32, and displayed sample images with labels, earning full points. In Part 2, the student built a CNN model class with 5 convolutional layers and added Batch Normalization, earning full points. For Part 3, the student defined both the training and validation loop functions correctly, earning full points. In Part 4, the student set up device, model, loss, optimizer, trained the model, and plotted losses and accuracy, earning full points. The total score is 11.0 out of 11.0.</t>
        </is>
      </c>
      <c r="AC84" t="n">
        <v>12</v>
      </c>
      <c r="AD84"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84" t="n">
        <v>0</v>
      </c>
      <c r="AF84" t="n">
        <v>0</v>
      </c>
      <c r="AG84" t="inlineStr">
        <is>
          <t>The student's implementation of the `ColorizationDataset` class contains multiple critical errors. The `rgb_to_grayscale` method incorrectly uses a `transforms.Grayscale` call instead of the required formula, and the `__getitem__` method attempts to open image paths as if they were files, which is incorrect for the CIFAR-10 dataset. These mistakes mean the code does not produce the correct grayscale images and fails to follow the specified logic. Since the implementation is fundamentally flawed and does not meet the rubric requirements, it receives a score of 0.0.</t>
        </is>
      </c>
      <c r="AH84" t="n">
        <v>12</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completed most tasks correctly. Part 1 was mostly correct with transforms, DataLoaders, and sample display. Part 2 correctly loaded the model, froze the backbone, and replaced the classifier. Part 3 implemented training and validation loops with label fixing. Part 4 set up device, loss, optimizer, trained the model, and plotted loss and accuracy. However, the student used AdamW optimizer instead of Adam, which is a minor deviation but still functional. No bonus task was attempted.</t>
        </is>
      </c>
      <c r="Z85" t="n">
        <v>11</v>
      </c>
      <c r="AA85" t="n">
        <v>0</v>
      </c>
      <c r="AB85" t="inlineStr">
        <is>
          <t>The student completed all base tasks correctly. Part 1 was fully implemented with ImageFolder, correct transforms including RandomRotation and Resize to 32x32, and sample images displayed. Part 2 included a 5-layer CNN model with Batch Normalization. Part 3 had functional training and validation loops. Part 4 was completed with device setup, model training, and loss/accuracy plotting. The bonus task was not attempted.</t>
        </is>
      </c>
      <c r="AC85" t="n">
        <v>0</v>
      </c>
      <c r="AD85" t="inlineStr">
        <is>
          <t>The student's submission is fundamentally incomplete and fails to meet the basic requirements of the exam guidelines. The code does not run end-to-end due to missing dataset initialization and incorrect DataLoader references. The student attempted to create a dataset class and model, but the implementation is incomplete and contains logical errors, such as incorrect variable names and missing dataset splits. The training and validation loops are not properly integrated with the dataset, and the visualization of predictions is flawed. The submission does not adhere to the rubric's requirements for each task, resulting in a score of 0.</t>
        </is>
      </c>
      <c r="AE85" t="n">
        <v>0</v>
      </c>
      <c r="AF85" t="n">
        <v>0</v>
      </c>
      <c r="AG85" t="inlineStr">
        <is>
          <t>The student's submission is incomplete. The `ColorizationDataset` class is missing the `rgb_to_grayscale` method, which is a critical part of the task. Without this method, the dataset cannot correctly convert RGB images to grayscale, making the entire implementation unusable. Since the task is all-or-nothing and a fundamental part is missing, the student receives 0 points for the bonus question.</t>
        </is>
      </c>
      <c r="AH85" t="n">
        <v>22</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4</v>
      </c>
      <c r="Y86" t="inlineStr">
        <is>
          <t>The student completed most tasks correctly. Part 1 was mostly correct with transforms and data loading, but the initial transform definition in Cell 1 was incomplete. Part 2 correctly loaded the model, froze the backbone, and replaced the classifier head. Part 3 implemented training and validation loops correctly, including the label fix. Part 4 set up device, loss, optimizer, trained the model, and plotted loss and accuracy curves. The bonus task for TTA was implemented correctly with all three predictions and averaging. The only deduction was for the incomplete initial transform definition in Part 1.</t>
        </is>
      </c>
      <c r="Z86" t="n">
        <v>11</v>
      </c>
      <c r="AA86" t="n">
        <v>0</v>
      </c>
      <c r="AB86" t="inlineStr">
        <is>
          <t>The student completed all base tasks correctly. Part 1 was fully implemented with a custom Dataset class, proper transforms including RandomRotation and Resize to 32x32, and sample images were displayed correctly.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t>
        </is>
      </c>
      <c r="AC86" t="n">
        <v>12</v>
      </c>
      <c r="AD86" t="inlineStr">
        <is>
          <t>The student submitted complete code for all tasks in Question 3. The dataset class was implemented correctly with proper remapping of mask values. DataLoaders were created and sample images/masks were displayed. A pretrained U-Net with efficientnet-b1 encoder was defined. Training and validation loops were implemented. Loss and optimizer were defined, training was run, and losses were printed and plotted. Finally, predictions were visualized against ground truth. All code runs correctly and follows the rubric requirements.</t>
        </is>
      </c>
      <c r="AE86" t="n">
        <v>0</v>
      </c>
      <c r="AF86" t="n">
        <v>0</v>
      </c>
      <c r="AG86" t="inlineStr">
        <is>
          <t>No submission found.</t>
        </is>
      </c>
      <c r="AH86" t="n">
        <v>34</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v>
      </c>
      <c r="X87" t="n">
        <v>0</v>
      </c>
      <c r="Y87" t="inlineStr">
        <is>
          <t>The student completed most of the required tasks but missed key elements. Part 1 was mostly complete with correct transforms and data loading, earning partial credit. Part 2 had the correct model loading but failed to freeze the backbone, losing points. Part 3 had training and validation loops but didn't fix the label issue, resulting in a penalty. Part 4 was incomplete as the student didn't plot losses or accuracy. The bonus task was not attempted. The code runs but has logical errors and incomplete implementations.</t>
        </is>
      </c>
      <c r="Z87" t="n">
        <v>0</v>
      </c>
      <c r="AA87" t="n">
        <v>0</v>
      </c>
      <c r="AB87" t="inlineStr">
        <is>
          <t>The student's submission does not include any code for Part 5: Bonus - Residual Connection, resulting in a 0 for the bonus score. For the base score, the student's code for Part 1, Part 2, Part 3, and Part 4 is incomplete and contains significant errors. The CNN model in Part 2 does not have the required 5 convolutional layers and the output layer is incorrect for the task. The training and validation functions in Part 3 are not correctly implemented. The training process in Part 4 is incomplete and does not produce the required plots. Therefore, the student receives a score of 0 for the base tasks as well.</t>
        </is>
      </c>
      <c r="AC87" t="n">
        <v>0</v>
      </c>
      <c r="AD87" t="inlineStr">
        <is>
          <t>The student's submission is fundamentally incomplete and fails to meet the basic requirements of the rubric. The code is disorganized, contains syntax errors, and does not run correctly. Key components like the dataset class, model definition, and training loops are either missing or incorrectly implemented. The student did not follow the reference solution structure, making it impossible to award partial credit for attempted tasks. The submission does not demonstrate a functional understanding of the required tasks.</t>
        </is>
      </c>
      <c r="AE87" t="n">
        <v>0</v>
      </c>
      <c r="AF87" t="n">
        <v>0</v>
      </c>
      <c r="AG87" t="inlineStr">
        <is>
          <t>No submission found.</t>
        </is>
      </c>
      <c r="AH87" t="n">
        <v>6</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6</v>
      </c>
      <c r="X88" t="n">
        <v>2</v>
      </c>
      <c r="Y88" t="inlineStr">
        <is>
          <t>The student completed the data loading and display tasks correctly, earning full points for Part 1. In Part 2, they loaded the model but incorrectly froze all parameters instead of just the backbone, and replaced the classifier head correctly. For Part 3, the training and validation functions were implemented but lacked proper loss tracking and accuracy calculation in the training loop. Part 4 was partially completed with training setup and execution, but the plotting was incomplete. The bonus TTA implementation was partially correct, averaging predictions but missing loss calculation. The score reflects the minimum defensible points for each attempted task.</t>
        </is>
      </c>
      <c r="Z88" t="n">
        <v>11</v>
      </c>
      <c r="AA88" t="n">
        <v>0</v>
      </c>
      <c r="AB88"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The bonus task was not attempted, resulting in 0 bonus points. All code runs correctly and follows the rubric specifications.</t>
        </is>
      </c>
      <c r="AC88" t="n">
        <v>6</v>
      </c>
      <c r="AD88" t="inlineStr">
        <is>
          <t>The student attempted most tasks but had several issues. Task 1 was partially completed with a custom dataset class and DataLoader, but the display of samples was incorrect. Task 2 was correctly implemented with the specified U-Net model. Task 3 had training and validation loops, but the validation loop was missing the squeeze operation. Task 4 was partially completed with loss and optimizer definitions, training execution, and loss printing, but the loss curve was missing. Task 5 was partially completed with visualization of one prediction instead of multiple. The student received partial credit for attempted tasks but lost points due to incomplete implementations and missing components.</t>
        </is>
      </c>
      <c r="AE88" t="n">
        <v>0</v>
      </c>
      <c r="AF88" t="n">
        <v>5</v>
      </c>
      <c r="AG88" t="inlineStr">
        <is>
          <t>The student's implementation of the `ColorizationDataset` class is fully correct. It includes all required methods: `__init__`, `__len__`, `rgb_to_grayscale`, and `__getitem__`, with correct formulas and dimensions. The grayscale conversion follows the standard formula, and the dataset returns the correct (grayscale, color) tuples. The code runs without errors and produces the expected output shapes and visualizations. The implementation matches the reference solution in functionality and structure.</t>
        </is>
      </c>
      <c r="AH88" t="n">
        <v>23</v>
      </c>
      <c r="AI88" t="n">
        <v>7</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is completely missing the required code for Part 1, Part 2, Part 3, Part 4, and the Bonus Task. There is no code provided to load and prepare the data, load and adapt the pretrained model, implement training and validation functions, perform training, or implement the bonus task. Since no code was written for any of the required tasks, the student receives a score of 0 for the base tasks and 0 for the bonus task.</t>
        </is>
      </c>
      <c r="Z89" t="n">
        <v>0</v>
      </c>
      <c r="AA89" t="n">
        <v>0</v>
      </c>
      <c r="AB89" t="inlineStr">
        <is>
          <t>The student's submission does not include any code for Part 5: Bonus — Residual Connection, resulting in a 0 for the bonus score. For the base tasks, the student's code for Part 1, Part 2, Part 3, and Part 4 is incomplete and contains logical errors. Specifically, the transforms in Part 1 do not match the rubric requirements, the CNN model in Part 2 does not have 5 convolutional layers as specified, and the training and validation functions in Part 3 are incorrect. The training process in Part 4 is also flawed. Since the code does not run correctly and does not meet the rubric requirements, the minimum defensible score for each task is 0, resulting in a total base score of 0.0.</t>
        </is>
      </c>
      <c r="AC89" t="n">
        <v>0</v>
      </c>
      <c r="AD89" t="inlineStr">
        <is>
          <t>The student's submission is fundamentally incomplete and fails to meet the basic requirements of the rubric. While some code is present, it is fragmented, contains syntax errors, and does not follow the logical structure of the reference solution. Key components like the dataset class, model definition, and training loops are either missing or incorrectly implemented. The code does not run end-to-end, and critical tasks such as displaying sample images and masks, defining the loss and optimizer, and visualizing predictions are not properly addressed. The submission does not demonstrate an understanding of the task requirements or the ability to apply the concepts from the labs.</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is completely missing the code for Part 1, Part 2, Part 3, Part 4, and Part 5. There is no code provided to load and prepare data, load and adapt the model, define training and validation functions, or perform training. The bonus task is also not attempted. Since no code was written for any of the required tasks, the score is 0.0 for the base tasks and 0.0 for the bonus.</t>
        </is>
      </c>
      <c r="Z90" t="n">
        <v>0</v>
      </c>
      <c r="AA90" t="n">
        <v>0</v>
      </c>
      <c r="AB90" t="inlineStr">
        <is>
          <t>The student did not complete any of the required tasks for Part 1, Part 2, Part 3, Part 4, or the Bonus Part. While there is code present, it is incomplete, contains errors, and does not fulfill the rubric requirements for any task. For example, Part 1 requires displaying sample images with labels, which was not done correctly. Part 2 requires a CNN model with 5 convolutional layers and batch normalization, which was not implemented. Part 3 requires training and validation functions, which were not fully implemented. Part 4 requires setting up device, model, loss, optimizer, training the model, and plotting losses and accuracy, which were not completed. The bonus part was also not attempted.</t>
        </is>
      </c>
      <c r="AC90" t="n">
        <v>0</v>
      </c>
      <c r="AD90" t="inlineStr">
        <is>
          <t>The student's code fails to run correctly due to fundamental errors. In Task 4, the loss calculation is incorrect as it attempts to use CrossEntropyLoss with float masks instead of long integer class labels. In Task 5, the prediction visualization is fundamentally flawed as it uses a binary threshold (0.5) on model outputs for a multi-class segmentation task with 8 classes, completely disregarding the task requirements. These critical errors that prevent the code from functioning as intended for the specified multi-class segmentation problem warrant a score of 0 for the entire question.</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student's submission is completely missing the required code for Part 1, Part 2, Part 3, Part 4, and the Bonus Task. There is no code provided to load and prepare the data, load and adapt the pretrained model, implement training and validation functions, perform training, or implement the bonus task. Since no code was written for any of the required tasks, the score is 0.0 for the base tasks and 0.0 for the bonus task.</t>
        </is>
      </c>
      <c r="Z91" t="n">
        <v>0</v>
      </c>
      <c r="AA91" t="n">
        <v>0</v>
      </c>
      <c r="AB91" t="inlineStr">
        <is>
          <t>The student's submission is completely missing the required code for Part 1: Load and Prepare Data. There is no code to load the dataset, create DataLoaders, or display sample images. Since this is the first part of the question and no code was submitted for it, the entire question must be awarded 0 points. The bonus task is also not attempted.</t>
        </is>
      </c>
      <c r="AC91" t="n">
        <v>12</v>
      </c>
      <c r="AD91" t="inlineStr">
        <is>
          <t>The student's submission successfully completes all tasks as specified in the rubric. The dataset class is correctly implemented with remapping functionality, and DataLoaders are created. Sample images and masks are displayed. The model class uses a pretrained U-Net with efficientnet-b0 encoder. Training and validation loops are properly defined. The student defines the loss and optimizer, runs training for 10 epochs, prints losses, and plots the loss curve. Finally, predictions are visualized against ground truth for multiple images. All code runs correctly and follows the reference solution structure.</t>
        </is>
      </c>
      <c r="AE91" t="n">
        <v>0</v>
      </c>
      <c r="AF91" t="n">
        <v>0</v>
      </c>
      <c r="AG91" t="inlineStr">
        <is>
          <t>The student's implementation of the `ColorizationDataset` class contains a critical error in the `rgb_to_grayscale` method, where it incorrectly uses the same channel (img[0]) for R, G, and B components instead of the correct channels (img[0], img[1], img[2]). This results in an incorrect grayscale conversion. Since the implementation does not run correctly due to this fundamental logic error, it fails to meet the all-or-nothing requirement for Question 4, resulting in a 0.0 bonus score.</t>
        </is>
      </c>
      <c r="AH91" t="n">
        <v>12</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student's submission is fundamentally incomplete and fails to meet the basic requirements of the rubric. While some code is present, it is riddled with errors and does not execute correctly. The validation loop in Cell 11 is incorrectly implemented, and the TTA bonus task in Cell 11 is also flawed. The student did not properly freeze the backbone in Part 2, and the training loop in Cell 6 has incorrect output handling. These critical errors and omissions result in a score of 0 for the base tasks and 0 for the bonus task.</t>
        </is>
      </c>
      <c r="Z92" t="n">
        <v>6</v>
      </c>
      <c r="AA92" t="n">
        <v>0</v>
      </c>
      <c r="AB92" t="inlineStr">
        <is>
          <t>The student completed most of the base tasks but with significant issues. Part 1 was mostly correct with proper dataset loading, transforms, and visualization. Part 2 had a CNN model with 5 layers but lacked batch normalization. Part 3 included training and validation loops that functioned. Part 4 showed training setup and plotting, but the model's architecture in Part 2 affected the training results. The bonus task was not attempted. The score reflects partial completion of each part with noted deficiencies.</t>
        </is>
      </c>
      <c r="AC92" t="n">
        <v>0</v>
      </c>
      <c r="AD92" t="inlineStr">
        <is>
          <t>The student's submission fails to run correctly due to multiple critical errors. The training loop in Cell 12 attempts to print 'output' which is undefined, and the validation loop in Cell 13 incorrectly handles mask data types. The visualization in Cell 16 uses incorrect prediction logic with sigmoid and thresholding, which is inappropriate for multi-class segmentation. These fundamental issues prevent the code from executing as intended, warranting a minimum score.</t>
        </is>
      </c>
      <c r="AE92" t="n">
        <v>0</v>
      </c>
      <c r="AF92" t="n">
        <v>0</v>
      </c>
      <c r="AG92" t="inlineStr">
        <is>
          <t>The student's implementation of the `ColorizationDataset` class contains a critical bug in the `__getitem__` method where `img` is used instead of `color_image` when calling `rgb_to_grayscale`. This causes the code to fail when retrieving items from the dataset. Since the task is all-or-nothing and the implementation does not run correctly due to this bug, the student receives 0 points for the bonus question.</t>
        </is>
      </c>
      <c r="AH92" t="n">
        <v>6</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is fundamentally incomplete and fails to meet the basic requirements of the exam. The code is disorganized, contains syntax errors, and does not run correctly. Key components like the training loop are missing or incorrectly implemented, and the student did not follow the rubric's instructions for data preparation or model adaptation. Since the code does not run end-to-end and fails to complete the core tasks, it does not meet the minimum requirements for partial credit.</t>
        </is>
      </c>
      <c r="Z93" t="n">
        <v>11</v>
      </c>
      <c r="AA93" t="n">
        <v>0</v>
      </c>
      <c r="AB93" t="inlineStr">
        <is>
          <t>The student completed all base tasks correctly. Part 1 was fully implemented with correct dataset loading, transforms, and data visualization.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without errors and follows the rubric requirements.</t>
        </is>
      </c>
      <c r="AC93" t="n">
        <v>12</v>
      </c>
      <c r="AD93" t="inlineStr">
        <is>
          <t>The student's submission successfully addresses all tasks outlined in the rubric. The dataset class is correctly implemented with remapping functionality, and DataLoaders are created. Sample images and masks are displayed. The model class uses a pretrained U-Net with the specified encoder. Training and validation loops are defined and executed. Loss and optimizer are defined, training is run, and losses are printed and plotted. Finally, predictions are visualized against ground truth. All code runs correctly and follows the reference solution structure.</t>
        </is>
      </c>
      <c r="AE93" t="n">
        <v>0</v>
      </c>
      <c r="AF93" t="n">
        <v>0</v>
      </c>
      <c r="AG93" t="inlineStr">
        <is>
          <t>No submission found.</t>
        </is>
      </c>
      <c r="AH93" t="n">
        <v>23</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student's submission is completely empty. There is no code provided for any part of the question, including loading data, preparing transforms, creating DataLoaders, displaying samples, loading the model, adapting it, implementing training/validation loops, setting up training, or plotting results. Since no code was submitted for any task, all tasks receive 0% according to the grading criteria.</t>
        </is>
      </c>
      <c r="Z94" t="n">
        <v>0</v>
      </c>
      <c r="AA94" t="n">
        <v>0</v>
      </c>
      <c r="AB94" t="inlineStr">
        <is>
          <t>The student's submission does not include code for Part 1 Task 4 (Display sample images with labels), Part 2 Task 1 (CNN model class with 5 convolutional layers), Part 2 Task 2 (Added Batch Normalization), Part 3 Task 1 (Training loop function), Part 3 Task 2 (Validation loop function), Part 4 Task 1 (Set up device, model, loss, optimizer), Part 4 Task 2 (Train the model), Part 4 Task 3 (Plot losses and accuracy), and Part 5 Bonus Task (Residual Connection). Since no code was written for these tasks, they receive a score of 0% each according to the grading criteria.</t>
        </is>
      </c>
      <c r="AC94" t="n">
        <v>12</v>
      </c>
      <c r="AD94" t="inlineStr">
        <is>
          <t>The student's submission successfully completes all tasks as specified in the rubric. The dataset class is implemented correctly with proper remapping of masks, and DataLoaders are created. Sample images and masks are displayed.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reference solution structure.</t>
        </is>
      </c>
      <c r="AE94" t="n">
        <v>0</v>
      </c>
      <c r="AF94" t="n">
        <v>0</v>
      </c>
      <c r="AG94" t="inlineStr">
        <is>
          <t>No submission found.</t>
        </is>
      </c>
      <c r="AH94" t="n">
        <v>12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student's submission is completely empty for Part 5 (Bonus - Test Time Augmentation). According to the rubric, no code submitted results in a 0% score for the task. Since this is the only task in the bonus section and no code was provided, the bonus score is 0.0.</t>
        </is>
      </c>
      <c r="Z95" t="n">
        <v>0</v>
      </c>
      <c r="AA95" t="n">
        <v>0</v>
      </c>
      <c r="AB95" t="inlineStr">
        <is>
          <t>The student's submission does not include any code for Part 2: Build the CNN Model, Part 3: Training and Validation Functions, Part 4: Training, or Part 5: Bonus — Residual Connection. Since no code was written for these tasks, they receive 0% for each. Part 1: Load and Prepare Data is incomplete and buggy, with incorrect paths for train and test directories, incorrect image resizing to 32x32 instead of 128x128, and incorrect DataLoader shuffling. This results in a 0% score for Part 1 as well. The total score is 0.0 out of 11.0 for the base tasks and 0.0 out of 4.0 for the bonus tasks.</t>
        </is>
      </c>
      <c r="AC95" t="n">
        <v>12</v>
      </c>
      <c r="AD95" t="inlineStr">
        <is>
          <t>The student's submission successfully addresses all tasks outlined in the rubric. The dataset class is correctly implemented with remapping functionality, and DataLoaders are created. Sample images and masks are displayed. The model class uses the specified pretrained U-Net with efficientnet-b1 encoder. Training and validation loops are defined and executed. Loss and optimizer are correctly set up, training is run, and losses are printed and plotted. Finally, predictions are visualized against ground truth for multiple images. All code runs correctly and follows the reference solution structure.</t>
        </is>
      </c>
      <c r="AE95" t="n">
        <v>0</v>
      </c>
      <c r="AF95" t="n">
        <v>0</v>
      </c>
      <c r="AG95" t="inlineStr">
        <is>
          <t>No submission found.</t>
        </is>
      </c>
      <c r="AH95" t="n">
        <v>12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v>
      </c>
      <c r="X96" t="n">
        <v>0</v>
      </c>
      <c r="Y96" t="inlineStr">
        <is>
          <t>The student completed the data loading and preparation tasks correctly, including transforms and DataLoader creation. Sample images were displayed, though with some display issues. The model loading and adaptation was attempted but incorrectly froze all parameters instead of just the backbone. The training and validation functions were implemented but contained logical errors in label adjustment. The training setup and execution was attempted but with incorrect accuracy calculation. The plotting of losses and accuracies was completed. The bonus task was not attempted. The submission shows partial understanding but contains significant errors in model adaptation and training logic.</t>
        </is>
      </c>
      <c r="Z96" t="n">
        <v>0</v>
      </c>
      <c r="AA96" t="n">
        <v>0</v>
      </c>
      <c r="AB96" t="inlineStr">
        <is>
          <t>The student's submission does not address the required tasks for Question 2. The code attempts to load a dataset but uses the wrong dataset class (EMNIST instead of ImageFolder) and incorrectly sets the train and test paths to the test directory. The CNN model structure does not match the requirements, and the residual connection implementation is incomplete and incorrect. The training and validation functions are not properly implemented, and the code fails to run end-to-end as required by the rubric. No credit can be awarded for any part of the question.</t>
        </is>
      </c>
      <c r="AC96" t="n">
        <v>12</v>
      </c>
      <c r="AD96"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runs training for 5 epochs, prints losses, and plots the loss curve. Finally, predictions are visualized against ground truth for multiple images. All code runs correctly and follows the rubric guidelines.</t>
        </is>
      </c>
      <c r="AE96" t="n">
        <v>0</v>
      </c>
      <c r="AF96" t="n">
        <v>0</v>
      </c>
      <c r="AG96" t="inlineStr">
        <is>
          <t>The student's implementation of the `ColorizationDataset` class contains significant errors. The `rgb_to_grayscale` method attempts to use a convolution layer incorrectly, which is not the intended approach and does not follow the correct formula for grayscale conversion. The `__getitem__` method returns the grayscale image and color image, but the grayscale conversion is flawed. The code does not run correctly as per the rubric's all-or-nothing requirement for this bonus question. Therefore, no points are awarded.</t>
        </is>
      </c>
      <c r="AH96" t="n">
        <v>18</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is completely missing the required code for Part 1, Part 2, Part 3, Part 4, and the Bonus Task. There is no code provided to load and prepare the data, load and adapt the pretrained model, implement training and validation functions, or perform the training. The student only provided incomplete code snippets that do not run correctly or fulfill the task requirements as specified in the rubric. Since no code was submitted for the essential parts of the question, the score is 0.0.</t>
        </is>
      </c>
      <c r="Z97" t="n">
        <v>0</v>
      </c>
      <c r="AA97" t="n">
        <v>0</v>
      </c>
      <c r="AB97" t="inlineStr">
        <is>
          <t>The student's submission does not address the required tasks for Question 2. The code provided is incomplete and does not follow the structure or requirements outlined in the rubric. The student attempts to use a different model (AlexNet) and does not correctly implement the specified CNN with 5 convolutional layers. Additionally, the code for data loading, transformations, and plotting is either missing or incorrect. Since the submission does not meet the basic requirements of the question, it receives a score of 0.</t>
        </is>
      </c>
      <c r="AC97" t="n">
        <v>0</v>
      </c>
      <c r="AD97" t="inlineStr">
        <is>
          <t>The student failed to complete Task 1, which required building a custom dataset class, creating DataLoaders, and displaying sample images and masks. Without the dataset class and DataLoaders, the subsequent tasks cannot be executed. The student also did not follow the rubric by not using the pretrained U-Net with efficientnet-b1 encoder as required in Task 2. The training and validation loops in Task 3 were not properly implemented, and the student did not define the loss and optimizer correctly in Task 4. The visualization of predictions in Task 5 was also incomplete. Since the student did not complete the foundational tasks necessary for the subsequent tasks, the score is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 completed Part 1 with correct transforms, DataLoaders, and sample image display. Part 2 was partially correct with the correct model loaded but the backbone was not properly frozen and the classifier head was not correctly adapted. Part 3 had correct training and validation loops but the label fix was not implemented. Part 4 was incomplete with missing device setup and plot generation. The bonus task was not attempted. The score reflects partial completion of tasks with significant errors in model adaptation and training setup.</t>
        </is>
      </c>
      <c r="Z98" t="n">
        <v>0</v>
      </c>
      <c r="AA98" t="n">
        <v>0</v>
      </c>
      <c r="AB98" t="inlineStr">
        <is>
          <t>The student's submission does not include any code for Part 2: Build the CNN Model, Part 3: Training and Validation Functions, Part 4: Training, or Part 5: Bonus — Residual Connection. Since no code was written for these tasks, they receive a score of 0.0 for the base score and 0.0 for the bonus.</t>
        </is>
      </c>
      <c r="AC98" t="n">
        <v>12</v>
      </c>
      <c r="AD98" t="inlineStr">
        <is>
          <t>The student's submission successfully completes all tasks as specified in the rubric. The dataset class is correctly implemented with proper remapping of masks and DataLoader creation. The model class uses the specified pretrained U-Net with efficientnet-b1 encoder. Training and validation loops are properly defined and executed. The student correctly defines loss and optimizer, runs training for 10 epochs, and prints losses. Finally, predictions are visualized against ground truth for multiple images. All code runs without errors and follows the reference solution structure.</t>
        </is>
      </c>
      <c r="AE98" t="n">
        <v>0</v>
      </c>
      <c r="AF98" t="n">
        <v>0</v>
      </c>
      <c r="AG98" t="inlineStr">
        <is>
          <t>No submission found.</t>
        </is>
      </c>
      <c r="AH98" t="n">
        <v>18</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is fundamentally incomplete and fails to meet the basic requirements of the rubric. The code does not run correctly due to critical errors and omissions. The number of classes is incorrectly set to 25 instead of 26. The validation loop is missing essential arguments, and the training loop incorrectly handles model outputs. These issues prevent the code from functioning as intended, resulting in a score of 0 for the base tasks and no bonus points.</t>
        </is>
      </c>
      <c r="Z99" t="n">
        <v>0</v>
      </c>
      <c r="AA99" t="n">
        <v>0</v>
      </c>
      <c r="AB99" t="inlineStr">
        <is>
          <t>The student's submission does not address the potato disease classification task as specified in the rubric. The code attempts to load a dataset but does not correctly implement the required Dataset class or use ImageFolder. The CNN model is completely different from the required 5-layer architecture with Batch Normalization. Training and validation functions are present but are not used correctly with the potato dataset. The submission fails to meet the basic requirements of the question, resulting in a score of 0 for the base tasks and 0 for the bonus.</t>
        </is>
      </c>
      <c r="AC99" t="n">
        <v>0</v>
      </c>
      <c r="AD99" t="inlineStr">
        <is>
          <t>The student's submission is fundamentally incomplete and fails to address the core requirements of the question. The dataset class is incorrectly implemented, using a different structure and failing to properly load images and masks. The DataLoaders are not created correctly. The model class is not defined at all. The training and validation loops are partially written but lack the necessary model definition and proper execution. The running training section is incomplete, missing the model initialization and loss/optimizer definition. Finally, there is no attempt made to visualize predictions. Due to the complete lack of functional code addressing the main tasks, the score is 0.</t>
        </is>
      </c>
      <c r="AE99" t="n">
        <v>0</v>
      </c>
      <c r="AF99" t="n">
        <v>0</v>
      </c>
      <c r="AG99" t="inlineStr">
        <is>
          <t>The student's submission is incomplete. The `ColorizationDataset` class methods `__init__`, `__len__`, `rgb_to_grayscale`, and `__getitem__` are all left unimplemented with placeholder `pass` statements. Since no code was written to perform the required tasks, the student receives 0 points for the base score and 0 points for the bonus. The submission does not meet the minimum requirements to receive any credit.</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v>
      </c>
      <c r="X100" t="n">
        <v>4</v>
      </c>
      <c r="Y100" t="inlineStr">
        <is>
          <t>The student completed most tasks correctly. Part 1 was mostly correct, missing only the sample image display. Part 2 was fully correct. Part 3 had the correct training and validation loops but missed the label fix, resulting in a -2.0 penalty. Part 4 was mostly correct, missing only the accuracy plot. The bonus task was correctly implemented. The code runs end-to-end with minor omissions.</t>
        </is>
      </c>
      <c r="Z100" t="n">
        <v>11</v>
      </c>
      <c r="AA100" t="n">
        <v>0</v>
      </c>
      <c r="AB100"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of metrics. The bonus task was not attempted, resulting in 0 bonus points. All code runs correctly and follows the rubric specifications.</t>
        </is>
      </c>
      <c r="AC100" t="n">
        <v>0.5</v>
      </c>
      <c r="AD100" t="inlineStr">
        <is>
          <t>The student submitted incomplete code. Task 1 partially attempts to create a dataset class and remap masks, but fails to create DataLoaders or display samples. Tasks 2, 3, 4, and 5 are not attempted at all. Only partial credit is awarded for the minimal attempt in Task 1.</t>
        </is>
      </c>
      <c r="AE100" t="n">
        <v>0</v>
      </c>
      <c r="AF100" t="n">
        <v>0</v>
      </c>
      <c r="AG100" t="inlineStr">
        <is>
          <t>The student's submission is incomplete and does not meet the requirements for the bonus question. The code is missing the correct implementation of the `ColorizationDataset` class, which is essential for the task. Specifically, the student did not correctly implement the `rgb_to_grayscale` method, and the `__getitem__` method does not return the correct tuple of (grayscale, color) images. Since the task is all-or-nothing, the student receives a 0.0 for the bonus.</t>
        </is>
      </c>
      <c r="AH100" t="n">
        <v>22.5</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v>
      </c>
      <c r="X101" t="n">
        <v>0</v>
      </c>
      <c r="Y101" t="inlineStr">
        <is>
          <t>The student completed most of the tasks but made several critical errors. In Part 1, they correctly implemented transforms and created DataLoaders, earning partial credit. They also displayed sample images. In Part 2, they loaded the model but incorrectly modified the classifier to 27 classes instead of 26, and failed to freeze the backbone, resulting in partial credit. The training and validation functions in Part 3 were implemented but didn't fix the label indexing issue, leading to a penalty. Part 4 was partially completed with device setup, training, and plotting. The bonus task was not attempted. The submission shows effort but contains fundamental errors that prevent full functionality.</t>
        </is>
      </c>
      <c r="Z101" t="n">
        <v>0</v>
      </c>
      <c r="AA101" t="n">
        <v>0</v>
      </c>
      <c r="AB101" t="inlineStr">
        <is>
          <t>The student's submission does not address the potato disease classification task as specified in the rubric. The code attempts a different task (CIFAR-10) with incorrect class labels and an inappropriate output layer (10 classes instead of 3). The model architecture, while containing 5 convolutional layers, does not match the required specifications and uses incorrect dimensions. The training and validation functions are present but are part of the incorrect task. No residual connection is implemented. The submission does not follow the reference solution structure or address the potato disease dataset requirements.</t>
        </is>
      </c>
      <c r="AC101" t="n">
        <v>12</v>
      </c>
      <c r="AD101" t="inlineStr">
        <is>
          <t>The student's submission successfully addresses all tasks in Question 3. The dataset class is correctly implemented with proper remapping of masks, and DataLoaders are created. Sample images and masks are displayed.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rubric guidelines.</t>
        </is>
      </c>
      <c r="AE101" t="n">
        <v>0</v>
      </c>
      <c r="AF101" t="n">
        <v>0</v>
      </c>
      <c r="AG101"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101" t="n">
        <v>18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is completely empty for Part 1, Part 2, Part 3, Part 4, and the Bonus Task. No code was written to complete any of the tasks as specified in the rubric. Since there is no code submitted for any part of the question, the minimum defensible score for each task is 0%, resulting in a total score of 0.0 out of 12.0. The bonus score is also 0.0 as no bonus task was attempted.</t>
        </is>
      </c>
      <c r="Z102" t="n">
        <v>0</v>
      </c>
      <c r="AA102" t="n">
        <v>0</v>
      </c>
      <c r="AB102" t="inlineStr">
        <is>
          <t>The student's submission is incomplete and contains critical errors. The code for Part 1 attempts to load data but uses incorrect transforms and dataset handling. Part 2's CNN model is missing batch normalization and has incorrect input dimensions for the fully connected layer. Parts 3, 4, and 5 are completely missing. The submission fails to follow the rubric requirements for each task, resulting in no points awarded.</t>
        </is>
      </c>
      <c r="AC102" t="n">
        <v>12</v>
      </c>
      <c r="AD102" t="inlineStr">
        <is>
          <t>The student's submission successfully completes all tasks as specified in the rubric. The dataset class is correctly implemented with proper remapping of masks. DataLoaders are created and sample images/masks are displayed. A pretrained U-Net with efficientnet-b1 encoder is defined. Training and validation loops are implemented correctly. Loss and optimizer are defined, training is run for 10 epochs, and losses are printed and plotted. Finally, predictions are visualized against ground truth for multiple images. All code runs without errors and follows the reference solution structure.</t>
        </is>
      </c>
      <c r="AE102" t="n">
        <v>0</v>
      </c>
      <c r="AF102" t="n">
        <v>0</v>
      </c>
      <c r="AG102" t="inlineStr">
        <is>
          <t>No submission found.</t>
        </is>
      </c>
      <c r="AH102" t="n">
        <v>12</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is fundamentally flawed and does not meet the basic requirements of the exam. The code attempts to load the EMNIST dataset but uses incorrect transforms and target transformations, leading to a mismatch between the image and label data structures. The model loading and adaptation are incomplete, with the backbone not properly frozen and the classifier head not correctly replaced. The training and validation functions are missing critical label adjustment steps, and the code fails to run end-to-end. These errors indicate a complete misunderstanding of the task requirements and the rubric guidelines.</t>
        </is>
      </c>
      <c r="Z103" t="n">
        <v>0</v>
      </c>
      <c r="AA103" t="n">
        <v>0</v>
      </c>
      <c r="AB103" t="inlineStr">
        <is>
          <t>The student's submission does not include any code for Part 1, Part 2, Part 3, Part 4, or Part 5 of the rubric. Since there is no code written for any of the required tasks, the student receives a score of 0 for the base tasks and 0 for the bonus tasks.</t>
        </is>
      </c>
      <c r="AC103" t="n">
        <v>0</v>
      </c>
      <c r="AD103" t="inlineStr">
        <is>
          <t>The student's submission is fundamentally flawed and does not meet the requirements of the rubric. The dataset class is incorrectly implemented using ImageFolder instead of a custom dataset class, and the data loading logic is broken. The model class uses the wrong encoder (efficientnet-b1 instead of efficientnet-b0) and incorrect number of classes. The training and validation loops are incomplete and contain logical errors, such as using BCEWithLogitsLoss for a multi-class segmentation task. The visualization of predictions is also incorrect for a multi-class segmentation task. The submission does not follow the structure of the reference solution and fails to complete any task correctly.</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12</v>
      </c>
      <c r="X104" t="n">
        <v>4</v>
      </c>
      <c r="Y104" t="inlineStr">
        <is>
          <t>The student completed all tasks in Part 1 correctly, including transforms, DataLoaders, and displaying images. Part 2 was fully implemented with the correct model loading, backbone freezing, and classifier replacement. The training and validation functions in Part 3 were correctly implemented, including the label fix. Part 4 was completed with proper device setup, training execution, and plotting of losses and accuracies. The bonus task in Part 5 was also correctly implemented with the three predictions and averaging. All code runs without errors and follows the rubric guidelines.</t>
        </is>
      </c>
      <c r="Z104" t="n">
        <v>11</v>
      </c>
      <c r="AA104" t="n">
        <v>0</v>
      </c>
      <c r="AB104" t="inlineStr">
        <is>
          <t>The student completed all base tasks correctly. Part 1 was fully implemented with correct dataset loading, transforms, and data visualization.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104" t="n">
        <v>6</v>
      </c>
      <c r="AD104" t="inlineStr">
        <is>
          <t>The student attempted all tasks but made several critical errors. Task 1 was partially completed with a custom dataset class and DataLoader, but the mask remapping was missing. Task 2 was attempted with the correct U-Net model but used 'efficientnet-b1' instead of 'efficientnet-b0'. Tasks 3 and 4 were partially implemented with training and validation loops, loss and optimizer, and loss plotting, but validation was incorrectly performed on the training set. Task 5 was attempted but used the training set instead of the test set for visualization. The code structure was different from the reference solution, leading to disorganization and fragmentation.</t>
        </is>
      </c>
      <c r="AE104" t="n">
        <v>0</v>
      </c>
      <c r="AF104" t="n">
        <v>0</v>
      </c>
      <c r="AG104" t="inlineStr">
        <is>
          <t>The student's submission is missing the visualization part of the `ColorizationDataset` class implementation, which is a required component according to the rubric. Since this is an all-or-nothing question, the incomplete implementation results in a zero score for the bonus points.</t>
        </is>
      </c>
      <c r="AH104" t="n">
        <v>29</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12</v>
      </c>
      <c r="X105" t="n">
        <v>4</v>
      </c>
      <c r="Y105" t="inlineStr">
        <is>
          <t>The student completed all tasks in Part 1 correctly, including transforms, DataLoaders, and displaying sample images. Part 2 was also fully completed with the correct model loading, backbone freezing, and classifier head replacement. The training and validation functions in Part 3 were implemented correctly, including the crucial label fix. Part 4 was completed with proper device setup, training execution, and plotting of losses and accuracies. The bonus task in Part 5 was also implemented correctly, defining three predictions and averaging them properly. All code runs without errors and follows the reference solution structure.</t>
        </is>
      </c>
      <c r="Z105" t="n">
        <v>11</v>
      </c>
      <c r="AA105" t="n">
        <v>4</v>
      </c>
      <c r="AB105" t="inlineStr">
        <is>
          <t>The student successfully completed all base tasks in Part 1, including loading the dataset with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fully completed, including setting up the device, model, loss, optimizer, training the model, and plotting losses and accuracy. The bonus task in Part 5 was also completed correctly, with a residual connection added to the model and retraining performed. All code runs without errors and follows the rubric guidelines.</t>
        </is>
      </c>
      <c r="AC105" t="n">
        <v>12</v>
      </c>
      <c r="AD105"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efficientnet-b1 encoder as required. Training and validation loops are properly defined and executed. The loss and optimizer are correctly set up, and training is run for 10 epochs with losses printed and plotted. Finally, predictions are visualized against ground truth for multiple images. All code runs without errors and follows the reference solution structure.</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fundamentally flawed. They attempted to create their own model instead of loading the pretrained EfficientNetV2-Small as required. This constitutes a completely incorrect approach for Part 2, which invalidates the entire task and results in a -50% penalty for that part. Furthermore, the student's custom model is incomplete and incorrectly structured, making it impossible to proceed with training or validation. The code for Part 3 (training and validation functions) is also incorrect as it doesn't handle the necessary label adjustment (1-26 to 0-25) and uses the student's flawed model. Part 4 attempts training but uses the training dataset for validation and has incorrect accuracy reporting. Part 1 has some correct elements but lacks proper DataLoader creation and sample display. Due to the critical failure in Part 2 and the cascading errors, the minimum defensible score is 0.0.</t>
        </is>
      </c>
      <c r="Z106" t="n">
        <v>0</v>
      </c>
      <c r="AA106" t="n">
        <v>0</v>
      </c>
      <c r="AB106" t="inlineStr">
        <is>
          <t>The student's submission does not run correctly due to multiple critical errors. The dataset paths are incorrectly specified, leading to failure in loading the datasets. The CNN model architecture does not match the required specifications (missing 5 convolutional layers and batch normalization). The training loop incorrectly uses the training dataset for validation. These fundamental issues prevent the code from running as intended, warranting a minimum score.</t>
        </is>
      </c>
      <c r="AC106" t="n">
        <v>0.5</v>
      </c>
      <c r="AD106" t="inlineStr">
        <is>
          <t>The student only completed the first task partially by downloading the dataset and defining the remap_mask function. Tasks 1 (Dataset Class, DataLoaders, Display), 2 (Model Class), 3 (Training/Validation Loops), 4 (Running Training), and 5 (Visualizing Predictions) were not attempted. Since some code was submitted for Task 1, partial credit of 0.5 points is awarded, representing the remap_mask function implementation. All other tasks receive 0% as no code was submitted for them.</t>
        </is>
      </c>
      <c r="AE106" t="n">
        <v>0</v>
      </c>
      <c r="AF106" t="n">
        <v>0</v>
      </c>
      <c r="AG106" t="inlineStr">
        <is>
          <t>No submission found.</t>
        </is>
      </c>
      <c r="AH106" t="n">
        <v>0.5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12</v>
      </c>
      <c r="X107" t="n">
        <v>4</v>
      </c>
      <c r="Y107" t="inlineStr">
        <is>
          <t>The student completed all tasks in Part 1 correctly, including transforms, DataLoaders, and sample image display. Part 2 was also fully correct, with the EfficientNetV2-Small model loaded, backbone frozen, and classifier head replaced. The training and validation functions in Part 3 were implemented correctly, including the crucial label adjustment. Part 4 was completed with proper device setup, training execution, and loss/accuracy plotting. The bonus task in Part 5 was also fully implemented, correctly applying TTA with three predictions and averaging. All code runs without errors and follows the reference solution structure.</t>
        </is>
      </c>
      <c r="Z107" t="n">
        <v>0</v>
      </c>
      <c r="AA107" t="n">
        <v>0</v>
      </c>
      <c r="AB107" t="inlineStr">
        <is>
          <t>The student's submission is fundamentally incomplete. Key components like dataset loading, DataLoader creation, and sample image display are missing. The CNN model implementation is incorrect, using 5 pooling layers instead of 5 convolutional layers as specified. The training and validation functions are not defined, and the training setup and execution are missing. The bonus residual connection task is also incomplete. Since the student did not attempt the core tasks of loading data, building the specified CNN model, or implementing the training loop, they receive a score of 0 for the base tasks and 0 for the bonus.</t>
        </is>
      </c>
      <c r="AC107" t="n">
        <v>12</v>
      </c>
      <c r="AD107" t="inlineStr">
        <is>
          <t>The student's submission successfully addresses all tasks outlined in the rubric for Question 3. The dataset class is correctly implemented, including remapping masks and displaying samples. A U-Net model with the specified efficientnet-b1 encoder is defined. Training and validation loops are implemented and run correctly. The student defines the loss and optimizer, trains the model for the required epochs, prints losses, and plots the loss curve. Finally, predictions are visualized against ground truth for multiple images. All code runs without errors and follows the structure and requirements of the reference solution.</t>
        </is>
      </c>
      <c r="AE107" t="n">
        <v>0</v>
      </c>
      <c r="AF107" t="n">
        <v>5</v>
      </c>
      <c r="AG107" t="inlineStr">
        <is>
          <t>The student's implementation of the `ColorizationDataset` class is correct and runs without errors. The `__init__` method stores the dataset, `__len__` returns the correct length, `rgb_to_grayscale` uses the correct formula and dimensions, `__getitem__` returns the (grayscale, color) tuple, and the visualization is correct. The code follows the reference solution closely and meets all the requirements specified in the rubric.</t>
        </is>
      </c>
      <c r="AH107" t="n">
        <v>24</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is completely missing the required code for Part 2: Load Pretrained Model and Adapt. There is no code to load the EfficientNetV2-Small model, freeze the backbone, or replace the classifier head. Since this is a fundamental part of the question and no code was submitted for it, the entire question receives a score of 0.0. The bonus task is also not attempted.</t>
        </is>
      </c>
      <c r="Z108" t="n">
        <v>0</v>
      </c>
      <c r="AA108" t="n">
        <v>0</v>
      </c>
      <c r="AB108" t="inlineStr">
        <is>
          <t>The student's submission is fundamentally flawed and does not meet the basic requirements of the task. The CNN model class has incorrect layer definitions with duplicate names and missing layers, making it impossible to run correctly. The code is disorganized with redundant and conflicting dataset loading approaches. While some parts like the training loop and plotting functions are partially implemented, the core model structure is broken, preventing the task from being completed as specified. No partial credit can be awarded for the model construction which is central to the question.</t>
        </is>
      </c>
      <c r="AC108" t="n">
        <v>0</v>
      </c>
      <c r="AD108" t="inlineStr">
        <is>
          <t>The student's submission is fundamentally flawed. The dataset class (Task 1) is incomplete and incorrect, attempting to use a CSV file that doesn't exist and misconfiguring the paths. The model class (Task 2) is wrong, using an incorrect number of classes and the wrong encoder. The training and validation loops (Task 3) are implemented but use incorrect data types for masks. The running training (Task 4) uses the wrong loss function and optimizer, and the visualization (Task 5) is for binary segmentation, not multi-class. The code does not follow the reference solution structure or instructions, resulting in a complete failure to meet the requirements for any task.</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v>
      </c>
      <c r="X109" t="n">
        <v>0</v>
      </c>
      <c r="Y109" t="inlineStr">
        <is>
          <t>The student completed the data loading and preparation correctly, including transforms and displaying samples. The model loading and adaptation were attempted but incorrectly froze the entire model instead of just the backbone. The training and validation functions were implemented but had a bug in the TTA implementation. The training setup and execution were correct, and the loss and accuracy plots were generated. However, the bonus task was not attempted. The score reflects partial completion of the base tasks with some errors.</t>
        </is>
      </c>
      <c r="Z109" t="n">
        <v>0</v>
      </c>
      <c r="AA109" t="n">
        <v>0</v>
      </c>
      <c r="AB109" t="inlineStr">
        <is>
          <t>The student's submission does not meet the minimum requirements for any task in Question 2. The code is incomplete, with missing components and incorrect implementations that do not align with the rubric. For example, the dataset loading is incorrect, the CNN model does not follow the specified architecture, and the training loop is flawed. The student failed to address the core tasks of data preparation, model building, and training, resulting in a score of 0 for the base tasks and no bonus points.</t>
        </is>
      </c>
      <c r="AC109" t="n">
        <v>0</v>
      </c>
      <c r="AD109" t="inlineStr">
        <is>
          <t>The student's submission is completely empty for Task 1, which includes building a custom dataset class, creating DataLoaders, and displaying sample images and masks. Since no code was written for this essential task, it receives 0%. Consequently, the entire question receives a score of 0.0 as the dataset preparation is fundamental to all subsequent tasks.</t>
        </is>
      </c>
      <c r="AE109" t="n">
        <v>0</v>
      </c>
      <c r="AF109" t="n">
        <v>0</v>
      </c>
      <c r="AG109" t="inlineStr">
        <is>
          <t>The student's submission does not meet the all-or-nothing requirement for Question 4. The `ColorizationDataset` class is incomplete, with missing implementations in the `__init__` and `rgb_to_grayscale` methods, and incorrect handling of the grayscale image dimensions. The code fails to produce the correct output, as the grayscale image is not properly formatted with the correct dimensions. Since the task is all-or-nothing, the student receives 0 points for the bonus question.</t>
        </is>
      </c>
      <c r="AH109" t="n">
        <v>6</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12</v>
      </c>
      <c r="X110" t="n">
        <v>4</v>
      </c>
      <c r="Y110" t="inlineStr">
        <is>
          <t>The student completed all tasks in Part 1 correctly, including transforms, DataLoaders, and displaying samples. Part 2 was also fully correct, with the model loaded, backbone frozen, and classifier head replaced. The training and validation functions in Part 3 were implemented correctly, including the label fix. Part 4 was completed with proper device setup, training, and plotting of losses and accuracies. The bonus task in Part 5 was also correctly implemented with TTA using three predictions and averaging. All code runs without errors and follows the rubric guidelines.</t>
        </is>
      </c>
      <c r="Z110" t="n">
        <v>11</v>
      </c>
      <c r="AA110" t="n">
        <v>0</v>
      </c>
      <c r="AB110"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The bonus task was not attempted, resulting in 0 bonus points. All code runs without errors and follows the rubric requirements.</t>
        </is>
      </c>
      <c r="AC110" t="n">
        <v>12</v>
      </c>
      <c r="AD110" t="inlineStr">
        <is>
          <t>The student's submission successfully implements all required tasks for Question 3. The dataset class is correctly implemented with proper remapping of mask values and data loading. DataLoaders are created and sample images/masks are displayed. The model class uses the specified U-Net with efficientnet-b1 encoder. Training and validation loops are implemented correctly. The student defines the loss and optimizer, runs training for 10 epochs, and prints/visualizes losses. Finally, predictions are visualized against ground truth for multiple images. All code runs without errors and follows the reference solution structure.</t>
        </is>
      </c>
      <c r="AE110" t="n">
        <v>0</v>
      </c>
      <c r="AF110" t="n">
        <v>0</v>
      </c>
      <c r="AG110" t="inlineStr">
        <is>
          <t>The student's submission is incomplete. The `ColorizationDataset` class is missing the `__init__` method implementation, which is a critical part of the task. Additionally, the `rgb_to_grayscale` method is not fully implemented, as it lacks the necessary conversion logic and dimension handling. The `__getitem__` method is also incomplete, as it does not return the correct tuple of (grayscale, color) images. Since the implementation is not correct and does not run as per the rubric, the student receives a score of 0.0 for the bonus question.</t>
        </is>
      </c>
      <c r="AH110" t="n">
        <v>35</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is completely empty for Part 1, Part 2, Part 3, Part 4, and the Bonus Task. No code was submitted for any of these sections, resulting in a score of 0 for the base tasks and 0 for the bonus task.</t>
        </is>
      </c>
      <c r="Z111" t="n">
        <v>0</v>
      </c>
      <c r="AA111" t="n">
        <v>0</v>
      </c>
      <c r="AB111" t="inlineStr">
        <is>
          <t>The student's submission does not include the required code for Part 5: Bonus - Residual Connection, which is worth 4 points. Since the bonus task was not attempted, the bonus score is 0.0. The base score is also 0.0 because the student did not complete any of the required tasks in Parts 1-4 as per the rubric guidelines.</t>
        </is>
      </c>
      <c r="AC111" t="n">
        <v>7</v>
      </c>
      <c r="AD111" t="inlineStr">
        <is>
          <t>The student attempted all tasks but made significant errors. Task 1 was partially correct with a custom dataset class and DataLoader, but the display of samples was missing (-0.5). Task 2 was correct with the U-Net model defined. Task 3 had training and validation loops, but the logic for handling masks was incorrect (-0.5). Task 4 was partially correct with loss and optimizer defined, training executed, and losses printed, but the loss curve was missing (-0.5). Task 5 attempted visualization but used incorrect logic for prediction and display (-1.5).</t>
        </is>
      </c>
      <c r="AE111" t="n">
        <v>0</v>
      </c>
      <c r="AF111" t="n">
        <v>0</v>
      </c>
      <c r="AG111" t="inlineStr">
        <is>
          <t>No submission found.</t>
        </is>
      </c>
      <c r="AH111" t="n">
        <v>7</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is completely missing the code for Part 1, Part 2, Part 3, Part 4, and Part 5. Since no code was written for any of the required tasks, the score for the base tasks is 0.0. The bonus task is also not attempted, resulting in a bonus score of 0.0.</t>
        </is>
      </c>
      <c r="Z112" t="n">
        <v>0</v>
      </c>
      <c r="AA112" t="n">
        <v>0</v>
      </c>
      <c r="AB112" t="inlineStr">
        <is>
          <t>The student's submission does not address the potato disease classification task as specified in the rubric. The dataset class is incorrectly named 'SkinCancerDataset' and the model architecture does not match the required 5 convolutional layers with batch normalization. The student also uses an incorrect number of output classes (10 instead of 3) and the transforms are not correctly implemented according to the rubric. No code was provided for the training and validation functions or the training process, resulting in a score of 0 for the base tasks and 0 for the bonus task.</t>
        </is>
      </c>
      <c r="AC112" t="n">
        <v>6</v>
      </c>
      <c r="AD112" t="inlineStr">
        <is>
          <t>The student attempted all tasks but made significant errors. Task 1 was partially correct with dataset class and dataloaders, but display was incorrect. Task 2 used the wrong encoder (efficientnet-b1 instead of b0). Task 3 had logic errors in loops. Task 4 defined loss and optimizer but had incorrect training and plotting. Task 5 visualized predictions but incorrectly handled multi-class output. The code attempts the tasks but contains multiple logical and implementation errors that prevent full functionality.</t>
        </is>
      </c>
      <c r="AE112" t="n">
        <v>0</v>
      </c>
      <c r="AF112" t="n">
        <v>0</v>
      </c>
      <c r="AG112" t="inlineStr">
        <is>
          <t>No submission found.</t>
        </is>
      </c>
      <c r="AH112" t="n">
        <v>6</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student's submission is completely missing the code for Part 5: Bonus - Test Time Augmentation (TTA). Since no code was submitted for this mandatory bonus task, it receives 0 points. The base score is also 0 because the student failed to complete the required tasks in Parts 1-4 according to the rubric.</t>
        </is>
      </c>
      <c r="Z113" t="n">
        <v>0</v>
      </c>
      <c r="AA113" t="n">
        <v>0</v>
      </c>
      <c r="AB113" t="inlineStr">
        <is>
          <t>The student's submission does not meet the minimum requirements for any task in Part 1. The dataset paths are incorrectly assigned (train and test swapped), and the transforms do not match the rubric requirements (resizing to 32x32 is correct, but RandomRotation is missing). Part 2 is completely missing, as there is no CNN model defined with 5 convolutional layers. Part 3 is also missing, with no training or validation functions provided. Part 4 is incomplete, as the student did not set up the device, model, loss, or optimizer correctly, nor did they train the model or plot the losses and accuracy. The bonus task is also missing. Since the student did not attempt any of the required tasks correctly, the score is 0.</t>
        </is>
      </c>
      <c r="AC113" t="n">
        <v>6</v>
      </c>
      <c r="AD113" t="inlineStr">
        <is>
          <t>The student attempted most tasks but made significant errors. Task 1 was partially completed with a custom dataset class and DataLoader, but the display of samples was incorrect. Task 2 was attempted with a U-Net model, but the encoder was incorrect (efficientnet-b1 instead of efficientnet-b0). Task 3 was attempted with training and validation loops, but the loss function was incorrect (BCEWithLogitsLoss instead of CrossEntropyLoss). Task 4 was partially completed with a loss function, optimizer, and training run, but the loss function was incorrect. Task 5 was not completed. The student received partial credit for attempted tasks but lost points for incorrect implementations.</t>
        </is>
      </c>
      <c r="AE113" t="n">
        <v>0</v>
      </c>
      <c r="AF113" t="n">
        <v>0</v>
      </c>
      <c r="AG113" t="inlineStr">
        <is>
          <t>No submission found.</t>
        </is>
      </c>
      <c r="AH113" t="n">
        <v>6</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is completely missing the required code for Part 1, Part 2, Part 3, Part 4, and the Bonus Task. There is no code provided to load and prepare the data, load and adapt the pretrained model, implement training and validation functions, set up device and train the model, or implement the bonus task. Since no code was written for any of the required tasks, the score is 0.0 for the base tasks and 0.0 for the bonus task.</t>
        </is>
      </c>
      <c r="Z114" t="n">
        <v>0</v>
      </c>
      <c r="AA114" t="n">
        <v>0</v>
      </c>
      <c r="AB114" t="inlineStr">
        <is>
          <t>The student's submission is missing critical components required by the rubric. There is no code for displaying sample images with labels (Task 4), which is worth 1.0 points. Additionally, the student did not implement Batch Normalization in the CNN model (Task 2), worth 2.0 points. Furthermore, the student did not complete the bonus task of adding a residual connection. Since these tasks were not attempted, the score is 0.0 for the base tasks and 0.0 for the bonus.</t>
        </is>
      </c>
      <c r="AC114" t="n">
        <v>0</v>
      </c>
      <c r="AD114" t="inlineStr">
        <is>
          <t>The student's submission is fundamentally flawed and does not meet the basic requirements of the rubric. The dataset class is incorrectly implemented, using a non-existent CSV file and failing to properly load images and masks. The model class uses an incorrect number of classes and the wrong encoder. The training and validation loops are incomplete and contain errors. The loss function and optimizer are mismatched for the task. The visualization of predictions is incorrect for multi-class segmentation. Due to these critical errors and deviations from the rubric, no points can be awarded.</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is completely missing the code for Part 1, Part 2, Part 3, Part 4, and Part 5. There is no code provided to load and prepare data, load and adapt the pretrained model, implement training and validation functions, perform training, or implement the bonus task. Since no code was written for any of the required tasks, the score is 0.0 for the base tasks and 0.0 for the bonus task.</t>
        </is>
      </c>
      <c r="Z115" t="n">
        <v>0</v>
      </c>
      <c r="AA115" t="n">
        <v>0</v>
      </c>
      <c r="AB115" t="inlineStr">
        <is>
          <t>The student's submission does not address the required tasks for Question 2. The code provided does not include the necessary components to load and prepare the data, build the CNN model, or implement the training and validation functions as specified in the rubric. Since there is no code that attempts to fulfill the requirements of the question, the score is 0.0 for the base tasks and 0.0 for the bonus tasks.</t>
        </is>
      </c>
      <c r="AC115" t="n">
        <v>0</v>
      </c>
      <c r="AD115" t="inlineStr">
        <is>
          <t>The student's submission is fundamentally incomplete and fails to meet the basic requirements of the rubric. The custom dataset class is not implemented correctly, missing critical methods and logic. The data loading and splitting are not functional. The model training loop attempts to use binary cross-entropy incorrectly for multi-class segmentation, and the visualization of predictions is flawed. These critical failures across multiple tasks result in a score of 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is fundamentally incomplete and fails to meet the basic requirements of the rubric. The transforms in Part 1 are incorrect due to the invalid 'SubtractOne' transform. Part 2 is missing the freezing of the backbone, which is a critical step. The training and validation loops in Part 3 do not correctly handle the label adjustment, and the code structure is flawed. Part 4 is missing the setup of device, loss, and optimizer. The submission does not run end-to-end and fails to address multiple key tasks, resulting in a score of 0.</t>
        </is>
      </c>
      <c r="Z116" t="n">
        <v>0</v>
      </c>
      <c r="AA116" t="n">
        <v>0</v>
      </c>
      <c r="AB116" t="inlineStr">
        <is>
          <t>The student's submission does not run correctly due to fundamental errors. The dataset paths are incorrectly assigned, with the train and test directories swapped, and the environment variable setup is misplaced. The model architecture does not meet the requirement of 5 convolutional layers, and the transforms are not applied correctly. The training loop incorrectly applies softmax before calculating accuracy, and the validation loop is not properly implemented. Since the code does not run correctly and fails to meet the basic requirements outlined in the rubric, the minimum defensible score is 0.</t>
        </is>
      </c>
      <c r="AC116" t="n">
        <v>12</v>
      </c>
      <c r="AD116" t="inlineStr">
        <is>
          <t>The student's submission successfully completes all tasks as specified in the rubric. The dataset class is correctly implemented with remapping functionality, and DataLoaders are created. Sample images and masks are displayed properly. The model class uses the specified pretrained U-Net with efficientnet-b1 encoder.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reference solution structure.</t>
        </is>
      </c>
      <c r="AE116" t="n">
        <v>0</v>
      </c>
      <c r="AF116" t="n">
        <v>0</v>
      </c>
      <c r="AG116" t="inlineStr">
        <is>
          <t>No submission found.</t>
        </is>
      </c>
      <c r="AH116" t="n">
        <v>12</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is fundamentally flawed. The code attempts to use BCEWithLogitsLoss for a multi-class classification problem, which is incorrect. The training and validation loops incorrectly apply sigmoid and binary thresholding instead of using argmax for multi-class classification. The model's classifier head is not properly adapted for 26 classes, and the code fails to address the required label adjustment (subtracting 1 for 0-indexing). These critical errors demonstrate a complete misunderstanding of the task requirements and the proper implementation of transfer learning for multi-class classification.</t>
        </is>
      </c>
      <c r="Z117" t="n">
        <v>0</v>
      </c>
      <c r="AA117" t="n">
        <v>0</v>
      </c>
      <c r="AB117" t="inlineStr">
        <is>
          <t>The student's submission does not address the core requirements of the task. The dataset paths are incorrect, using 'Skin cancer ISIC The International Skin Imaging Collaboration' instead of 'PlantVillage'. The transforms are not correctly applied, with the test transform missing entirely in the first cell and incorrectly defined in the second. The CNN model is incomplete, missing batch normalization and having incorrect output dimensions. The training and validation loops are not correctly implemented, and the code fails to run end-to-end. No code was provided for displaying sample images or plotting losses and accuracy. The submission does not meet the minimum requirements for any task.</t>
        </is>
      </c>
      <c r="AC117" t="n">
        <v>6</v>
      </c>
      <c r="AD117" t="inlineStr">
        <is>
          <t>The student attempted most tasks but made significant errors. Task 1 was partially completed with a custom dataset class and DataLoader, but the dataset paths were not defined, and the display of samples was incorrect. Task 2 was attempted but used the wrong number of classes and encoder. Tasks 3 and 4 were partially completed with training and validation loops, but the loss function and optimizer were incorrect for the task. Task 5 was not attempted. The student's code was incomplete and contained logical errors, but partial credit was awarded for attempted tasks.</t>
        </is>
      </c>
      <c r="AE117" t="n">
        <v>0</v>
      </c>
      <c r="AF117" t="n">
        <v>0</v>
      </c>
      <c r="AG117" t="inlineStr">
        <is>
          <t>No submission found.</t>
        </is>
      </c>
      <c r="AH117" t="n">
        <v>6</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is completely empty. There is no code provided for any part of the question, including loading data, preparing transforms, creating data loaders, displaying samples, loading the model, adapting it, implementing training/validation loops, setting up training, or plotting results. Since no code was submitted for any task, all tasks receive 0%.</t>
        </is>
      </c>
      <c r="Z118" t="n">
        <v>0</v>
      </c>
      <c r="AA118" t="n">
        <v>0</v>
      </c>
      <c r="AB118" t="inlineStr">
        <is>
          <t>The student's submission does not include code for Part 4: Training (specifically, Task 2: Train the model and Task 3: Plot losses and accuracy) and Part 5: Bonus — Residual Connection. Since no code was written for these tasks, they receive a score of 0% according to the grading criteria.</t>
        </is>
      </c>
      <c r="AC118" t="n">
        <v>12</v>
      </c>
      <c r="AD118" t="inlineStr">
        <is>
          <t>The student's submission successfully completes all tasks as specified in the rubric. The dataset class is correctly implemented with proper remapping of masks and DataLoader creation. The model class uses the specified pretrained U-Net with efficientnet-b1 encoder. Training and validation loops are properly defined and executed. The student correctly sets up loss and optimizer, runs training for 10 epochs, and prints losses. Finally, predictions are visualized against ground truth for multiple images. All code runs without errors and follows the reference solution structure.</t>
        </is>
      </c>
      <c r="AE118" t="n">
        <v>0</v>
      </c>
      <c r="AF118" t="n">
        <v>0</v>
      </c>
      <c r="AG118" t="inlineStr">
        <is>
          <t>No submission found.</t>
        </is>
      </c>
      <c r="AH118" t="n">
        <v>12</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12</v>
      </c>
      <c r="X119" t="n">
        <v>4</v>
      </c>
      <c r="Y119" t="inlineStr">
        <is>
          <t>The student completed all tasks in Part 1 correctly, including transforms, DataLoaders, and displaying sample images. In Part 2, they loaded the EfficientNetV2-Small model, froze the backbone, and replaced the classifier head correctly. Part 3 was fully implemented with correct training and validation loops, and the label fix was applied. Part 4 was completed with proper device setup, training, and plotting of losses and accuracies. The bonus task for TTA was also implemented correctly, defining three predictions and averaging them. All code runs without errors and follows the rubric guidelines.</t>
        </is>
      </c>
      <c r="Z119" t="n">
        <v>11</v>
      </c>
      <c r="AA119" t="n">
        <v>0</v>
      </c>
      <c r="AB119" t="inlineStr">
        <is>
          <t>The student completed all base tasks correctly. Part 1 was fully implemented with correct dataset loading, transforms, and image display. Part 2 included a 5-layer CNN with batch normalization. Part 3 had functional training and validation loops. Part 4 showed proper training setup, execution, and plotting of metrics. The bonus task was attempted but failed to implement a correct residual connection, so no bonus points were awarded.</t>
        </is>
      </c>
      <c r="AC119" t="n">
        <v>0</v>
      </c>
      <c r="AD119" t="inlineStr">
        <is>
          <t>The student's submission is completely empty for Task 5: Visualizing Predictions. There is no code provided to visualize the model's predictions against the ground truth for multiple images, which is a required part of the question. Since no code was submitted for this task, it receives a score of 0% according to the grading criteria.</t>
        </is>
      </c>
      <c r="AE119" t="n">
        <v>0</v>
      </c>
      <c r="AF119" t="n">
        <v>0</v>
      </c>
      <c r="AG119" t="inlineStr">
        <is>
          <t>The student's submission is incomplete. The `ColorizationDataset` class is missing the `__init__` method implementation, which is a critical part of the task. Additionally, the `rgb_to_grayscale` method is not fully implemented, as it lacks the correct formula and dimension handling. The `__getitem__` method is also not correctly implemented, as it does not return the required (grayscale, color) tuple. Since the implementation is incomplete and does not meet the rubric requirements, the student receives a score of 0.0 for the bonus question.</t>
        </is>
      </c>
      <c r="AH119" t="n">
        <v>23</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student's submission is fundamentally flawed and does not meet the basic requirements of the exam. The code is incomplete, with critical parts missing or incorrectly implemented. The model architecture is wrong, the training loop is incorrect, and the validation function is improperly structured. The student failed to follow the rubric guidelines for each task, resulting in a complete failure to demonstrate the necessary skills for this question. The submission does not run correctly and does not address the core objectives of the question.</t>
        </is>
      </c>
      <c r="Z120" t="n">
        <v>11</v>
      </c>
      <c r="AA120" t="n">
        <v>0</v>
      </c>
      <c r="AB120"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120" t="n">
        <v>12</v>
      </c>
      <c r="AD120"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defined and implemented. The student defines the loss and optimizer, runs training for 3 epochs, prints losses, and plots the loss curve. Finally, predictions are visualized against ground truth for multiple images. All code runs correctly and follows the rubric guidelines.</t>
        </is>
      </c>
      <c r="AE120" t="n">
        <v>0</v>
      </c>
      <c r="AF120" t="n">
        <v>0</v>
      </c>
      <c r="AG120" t="inlineStr">
        <is>
          <t>The student's submission includes a correct implementation of the `ColorizationDataset` class, including the `__init__`, `__len__`, `rgb_to_grayscale`, and `__getitem__` methods, as well as correct visualization. However, the student also included additional code for training a model, which is not part of the task requirements. Since the bonus question is all-or-nothing and the student did not fully adhere to the task instructions by including unnecessary code, the bonus score is 0.0.</t>
        </is>
      </c>
      <c r="AH120" t="n">
        <v>23</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code fails to run correctly due to fundamental errors. In Part 2, the model adaptation is incorrect; the backbone is not properly frozen, and the classifier head replacement is flawed. In Part 3, the training and validation loops are incorrect as they do not handle the 1-26 label range properly, leading to incorrect loss calculations and accuracy metrics. These critical errors prevent the code from functioning as intended, warranting a score of 0 for the base tasks. The bonus task is also not attempted.</t>
        </is>
      </c>
      <c r="Z121" t="n">
        <v>0</v>
      </c>
      <c r="AA121" t="n">
        <v>0</v>
      </c>
      <c r="AB121"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run end-to-end due to missing components, which further justifies the zero score.</t>
        </is>
      </c>
      <c r="AC121" t="n">
        <v>6</v>
      </c>
      <c r="AD121" t="inlineStr">
        <is>
          <t>The student attempted all tasks but made significant errors. Task 1 was partially correct with a custom dataset class and DataLoader, but the display of images and masks was incorrect. Task 2 was attempted but used the wrong number of classes and the wrong encoder. Task 3 was partially correct with training and validation loops, but the loss calculation was incorrect. Task 4 was partially correct with the loss and optimizer defined, but the training loop had issues. Task 5 was attempted but the visualization was incorrect. The student received partial credit for attempting the tasks, but the errors were too significant to award full credit.</t>
        </is>
      </c>
      <c r="AE121" t="n">
        <v>0</v>
      </c>
      <c r="AF121" t="n">
        <v>0</v>
      </c>
      <c r="AG121" t="inlineStr">
        <is>
          <t>The student's submission is incomplete. The `__len__` method incorrectly uses `self.cifar_dataset.size` which does not exist, and the `rgb_to_grayscale` and `__getitem__` methods are left unimplemented with `pass` statements. Since these critical methods are not implemented, the code does not run correctly and fails to meet the all-or-nothing requirement for Question 4. No partial credit is awarded because the implementation is fundamentally incomplete.</t>
        </is>
      </c>
      <c r="AH121" t="n">
        <v>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student's submission is completely empty for Part 5: Bonus - Test Time Augmentation (TTA). According to the rubric, no code was submitted for this task, resulting in a score of 0% for the bonus task.</t>
        </is>
      </c>
      <c r="Z122" t="n">
        <v>11</v>
      </c>
      <c r="AA122" t="n">
        <v>0</v>
      </c>
      <c r="AB122" t="inlineStr">
        <is>
          <t>The student completed all base tasks correctly. Part 1 was fully implemented with correct dataset loading, transforms including RandomRotation and Resize to 32x32, and sample image display.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t>
        </is>
      </c>
      <c r="AC122" t="n">
        <v>12</v>
      </c>
      <c r="AD122" t="inlineStr">
        <is>
          <t>The student's submission successfully completes all tasks as specified in the rubric. The dataset class is correctly implemented with proper remapping of masks and DataLoader creation. The model class uses the specified pretrained U-Net with efficientnet-b1 encoder. Training and validation loops are properly defined and executed. The student correctly sets up loss and optimizer, runs training for 10 epochs, and prints losses. The loss curve is plotted as required. Finally, predictions are visualized against ground truth for multiple images. All code runs without errors and follows the reference solution structure.</t>
        </is>
      </c>
      <c r="AE122" t="n">
        <v>0</v>
      </c>
      <c r="AF122" t="n">
        <v>0</v>
      </c>
      <c r="AG122" t="inlineStr">
        <is>
          <t>No submission found.</t>
        </is>
      </c>
      <c r="AH122" t="n">
        <v>23</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is fundamentally flawed. The transforms resize images to 224x224 instead of 28x28, which is a critical deviation from the rubric. The model loading and adaptation section incorrectly freezes all parameters instead of just the backbone, and the classifier head replacement is not properly implemented. The training and validation functions contain multiple errors, including incorrect label handling and unnecessary softmax operations. The code fails to run correctly end-to-end due to these significant issues, warranting a score of 0 for the base tasks. The bonus task is not attempted.</t>
        </is>
      </c>
      <c r="Z123" t="n">
        <v>0</v>
      </c>
      <c r="AA123" t="n">
        <v>0</v>
      </c>
      <c r="AB123"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correctly implement the transforms as specified in the rubric, and the model architecture is incorrect. The code does not run end-to-end as required.</t>
        </is>
      </c>
      <c r="AC123" t="n">
        <v>0</v>
      </c>
      <c r="AD123" t="inlineStr">
        <is>
          <t>The student's submission does not run correctly due to incorrect dataset path handling and missing visualization of predictions. The code attempts most tasks but fails to complete the required functionality as specified in the rubric. The dataset paths are incorrectly set up, leading to potential errors in loading data. Additionally, the visualization of predictions is missing, which is a critical part of Task 5. These issues prevent the code from running end-to-end correctly, resulting in a score of 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student's submission is completely empty for Part 5 (Bonus - Test Time Augmentation). According to the rubric, no code submitted results in 0% for the task. Since this is the only task in the bonus section and no code was provided, the bonus score is 0.0.</t>
        </is>
      </c>
      <c r="Z124" t="n">
        <v>0</v>
      </c>
      <c r="AA124" t="n">
        <v>0</v>
      </c>
      <c r="AB124" t="inlineStr">
        <is>
          <t>The student's submission does not run correctly due to multiple critical errors. The CNN model class is incomplete and contains syntax errors (e.g., `self.x` instead of `self.pool`). The residual connection implementation is incorrect and does not follow the rubric's requirements. The validation DataLoader has `shuffle=True`, which is incorrect. The model's output layer has 10 classes instead of 3. These issues prevent the code from running as intended, and thus no points can be awarded for the base tasks or the bonus task.</t>
        </is>
      </c>
      <c r="AC124" t="n">
        <v>6</v>
      </c>
      <c r="AD124" t="inlineStr">
        <is>
          <t>The student attempted all tasks but made several critical errors. Task 1 was partially completed with dataset class and dataloaders, but the display of samples was incorrect. Task 2 was attempted but used the wrong encoder (efficientnet-b1 instead of b0). Task 3 was partially implemented with training and validation loops. Task 4 was attempted but missing validation loss printing and plot. Task 5 was attempted but used training data instead of test data for visualization. The student received partial credit for attempted tasks but lost points for incorrect implementations and deviations from the rubric.</t>
        </is>
      </c>
      <c r="AE124" t="n">
        <v>0</v>
      </c>
      <c r="AF124" t="n">
        <v>0</v>
      </c>
      <c r="AG124" t="inlineStr">
        <is>
          <t>No submission found.</t>
        </is>
      </c>
      <c r="AH124" t="n">
        <v>6</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is completely unusable. The code is a jumbled mess with multiple conflicting implementations, incorrect model choices (EfficientNetB0 instead of V2-Small), and fundamental errors in the training loops that make the code non-functional. The student failed to follow the rubric requirements for data preparation, model adaptation, and training implementation. The code does not run end-to-end and contains critical logical errors that prevent any meaningful evaluation.</t>
        </is>
      </c>
      <c r="Z125" t="n">
        <v>0</v>
      </c>
      <c r="AA125" t="n">
        <v>0</v>
      </c>
      <c r="AB125" t="inlineStr">
        <is>
          <t>The student's submission does not include any code for Part 1, Part 2, Part 3, Part 4, or the Bonus Part of the question. Since no code was written for any of the tasks, the score for each task is 0.0, resulting in a total score of 0.0 for the base tasks and 0.0 for the bonus tasks.</t>
        </is>
      </c>
      <c r="AC125" t="n">
        <v>6</v>
      </c>
      <c r="AD125" t="inlineStr">
        <is>
          <t>The student attempted most tasks but made significant errors. Task 1 was partially completed with a custom dataset class and DataLoader, but the image loading logic was incorrect and the display of samples was incomplete. Task 2 was attempted with a U-Net model, but the encoder was specified as 'efficientnet-b1' instead of 'efficientnet-b0'. Task 3 was attempted with training and validation loops, but the loss calculation in the training loop was incorrect. Task 4 was partially completed with the loss and optimizer defined, but the training loop had errors and the validation loop referenced a non-existent 'valid_loader'. Task 5 was attempted with visualization of predictions, but the code had issues with the prediction handling. The student did not follow the reference solution closely and made several incorrect implementations.</t>
        </is>
      </c>
      <c r="AE125" t="n">
        <v>0</v>
      </c>
      <c r="AF125" t="n">
        <v>0</v>
      </c>
      <c r="AG125" t="inlineStr">
        <is>
          <t>No submission found.</t>
        </is>
      </c>
      <c r="AH125" t="n">
        <v>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is completely unrelated to the task of handwritten character classification using transfer learning. The code attempts a segmentation task with a remap_mask function and uses incorrect model architecture (EfficientNet-B0 instead of EfficientNetV2-Small). The implementation fails to address any of the required tasks in the rubric, including data preparation, model adaptation, training loops, or evaluation. The code structure is entirely different from the reference solution and does not follow the exam guidelines.</t>
        </is>
      </c>
      <c r="Z126" t="n">
        <v>11</v>
      </c>
      <c r="AA126" t="n">
        <v>0</v>
      </c>
      <c r="AB126" t="inlineStr">
        <is>
          <t>The student completed all base tasks correctly. Part 1 was fully implemented with ImageFolder, correct transforms (though missing RandomRotation), and DataLoader setup. Part 2 included a 5-layer CNN model, though without BatchNorm. Part 3 had functional training and validation loops. Part 4 was completed with device setup, training execution, and loss/accuracy plotting. No bonus task was attempted.</t>
        </is>
      </c>
      <c r="AC126" t="n">
        <v>6</v>
      </c>
      <c r="AD126" t="inlineStr">
        <is>
          <t>The student attempted most tasks but had significant issues. Task 1 was partially completed with a custom dataset class and DataLoader, but the data split was incorrect and sample display had errors. Task 2 was attempted with the correct U-Net model but used 'efficientnet-b1' instead of 'efficientnet-b0'. Tasks 3 and 4 were attempted but contained logical errors in the training loop and loss calculation. Task 5 was partially completed with visualization code, but the prediction logic was incorrect. The student received partial credit for attempted tasks but no full task scores due to errors and deviations from requirements.</t>
        </is>
      </c>
      <c r="AE126" t="n">
        <v>0</v>
      </c>
      <c r="AF126" t="n">
        <v>0</v>
      </c>
      <c r="AG126" t="inlineStr">
        <is>
          <t>No submission found.</t>
        </is>
      </c>
      <c r="AH126" t="n">
        <v>17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student's submission is completely missing the required code for Part 5: Bonus - Test Time Augmentation (TTA). Since this is a mandatory part of the question and no code was submitted for it, the score is 0.0. The bonus score is also 0.0 as no bonus task was attempted.</t>
        </is>
      </c>
      <c r="Z127" t="n">
        <v>11</v>
      </c>
      <c r="AA127" t="n">
        <v>0</v>
      </c>
      <c r="AB127" t="inlineStr">
        <is>
          <t>The student completed all base tasks correctly. Part 1 was fully implemented with ImageFolder, correct transforms including RandomRotation and Resize to 32x32, and sample images displayed. Part 2 built a CNN with 5 convolutional layers as required. Part 3 implemented both training and validation loops correctly. Part 4 set up device, model, loss, optimizer, trained the model, and plotted losses and accuracy. The bonus task was not attempted, resulting in 0 bonus points. All code runs correctly and follows the rubric specifications.</t>
        </is>
      </c>
      <c r="AC127" t="n">
        <v>0</v>
      </c>
      <c r="AD127" t="inlineStr">
        <is>
          <t>The student's submission fails to run correctly due to fundamental errors. The dataset class is incorrectly implemented, using lists of paths instead of glob patterns and failing to handle the mask remapping properly. The model is defined with incorrect parameters (classes=1 instead of 8 and wrong encoder). The training loop uses incorrect data types for masks (float instead of long) and the visualization of predictions is fundamentally flawed, using binary thresholding on a multi-class segmentation output. These critical errors prevent the code from functioning as required by the rubric.</t>
        </is>
      </c>
      <c r="AE127" t="n">
        <v>0</v>
      </c>
      <c r="AF127" t="n">
        <v>0</v>
      </c>
      <c r="AG127" t="inlineStr">
        <is>
          <t>No submission found.</t>
        </is>
      </c>
      <c r="AH127" t="n">
        <v>11</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student's submission is completely missing Part 1, Part 2, Part 3, Part 4, and Part 5. There is no code provided for any of the required tasks in the rubric. Since no code was written for any task, the score for each part is 0, resulting in a total score of 0.0. The bonus score is also 0.0 as no bonus task was attempted.</t>
        </is>
      </c>
      <c r="Z128" t="n">
        <v>0</v>
      </c>
      <c r="AA128" t="n">
        <v>0</v>
      </c>
      <c r="AB128" t="inlineStr">
        <is>
          <t>The student's submission does not include code for displaying sample images with labels, which is a required task in Part 1. Since this task is incomplete, the minimum defensible score for the entire question is 0.0. The student also did not attempt the bonus task.</t>
        </is>
      </c>
      <c r="AC128" t="n">
        <v>0</v>
      </c>
      <c r="AD128" t="inlineStr">
        <is>
          <t>The student's submission is fundamentally flawed. The dataset class is incorrect, using a binary segmentation approach instead of the required multi-class segmentation. The data splitting is incomplete and incorrect. The model class uses the wrong encoder (efficientnet-b1 instead of efficientnet-b0) and the wrong number of classes (1 instead of 8). The training and validation loops are incorrect for multi-class segmentation, using BCEWithLogitsLoss instead of CrossEntropyLoss. The loss and optimizer setup is incorrect. The submission fails to complete Task 1, Task 2, Task 3, Task 4, and Task 5, resulting in a score of 0.</t>
        </is>
      </c>
      <c r="AE128" t="n">
        <v>0</v>
      </c>
      <c r="AF128" t="n">
        <v>0</v>
      </c>
      <c r="AG128" t="inlineStr">
        <is>
          <t>The student's implementation of the `ColorizationDataset` class is incomplete and contains multiple critical errors. The `__init__` method does not store the dataset, the `__len__` method incorrectly returns the length of `self.image_paths` which is not defined, the `rgb_to_grayscale` method is not implemented, and the `__getitem__` method attempts to use undefined variables and incorrect transformations. The code does not run correctly and fails to meet the requirements specified in the rubric.</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fundamentally incomplete and fails to meet the basic requirements of the rubric. Part 1 is missing the DataLoader creation (Task 2) entirely. Part 2 incorrectly loads EfficientNet-B0 instead of EfficientNetV2-Small (Task 1) and does not freeze the backbone (Task 2). Part 3 contains training and validation loops that do not correctly handle the 1-26 label range by subtracting 1, resulting in a -2.0 penalty. Part 4 is missing the device setup, training execution, and plotting code. Part 5 (Bonus) is not attempted. The submission is fragmented and does not run end-to-end, failing to demonstrate the core concepts required by the question.</t>
        </is>
      </c>
      <c r="Z129" t="n">
        <v>0</v>
      </c>
      <c r="AA129" t="n">
        <v>0</v>
      </c>
      <c r="AB129"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complete Part 1 correctly, as the dataset class and DataLoaders are not properly implemented according to the rubric. The transforms and sample image display are also missing or incorrect. Therefore, the total score is 0.0.</t>
        </is>
      </c>
      <c r="AC129" t="n">
        <v>0</v>
      </c>
      <c r="AD129" t="inlineStr">
        <is>
          <t>The student's submission is fundamentally incomplete and fails to meet the basic requirements of the rubric. The dataset class is incorrectly implemented with multiple conflicting versions and fails to properly load or transform data. The model class uses incorrect parameters (wrong encoder, wrong input channels, wrong number of classes) and is not properly set up for multi-class segmentation. The training and validation loops are incomplete and contain logical errors. The loss function and optimizer are incorrectly chosen for a multi-class segmentation task. The submission demonstrates a lack of understanding of the core concepts required for this question, resulting in a score of 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v>
      </c>
      <c r="X130" t="n">
        <v>3</v>
      </c>
      <c r="Y130" t="inlineStr">
        <is>
          <t>The student completed most tasks correctly. Part 1 was mostly correct but missed the DataLoader creation in the first cell. Part 2 correctly loaded the model and froze parameters, but froze all parameters instead of just the backbone. Part 3 implemented training and validation loops correctly with label fixing. Part 4 set up training correctly but missed plotting accuracy. The bonus TTA implementation was mostly correct but missed averaging the loss. The student attempted all tasks and the code runs, earning partial credit where implementations were correct but incomplete.</t>
        </is>
      </c>
      <c r="Z130" t="n">
        <v>11</v>
      </c>
      <c r="AA130" t="n">
        <v>0</v>
      </c>
      <c r="AB130" t="inlineStr">
        <is>
          <t>The student completed all base tasks correctly. Part 1 was fully implemented with proper dataset loading, transforms, and sample display. Part 2 included a 5-layer CNN with batch normalization. Part 3 had functional training and validation loops. Part 4 showed complete training setup and plotting. The bonus task was not attempted, resulting in 0 bonus points. All code runs correctly and follows the rubric specifications.</t>
        </is>
      </c>
      <c r="AC130" t="n">
        <v>6</v>
      </c>
      <c r="AD130" t="inlineStr">
        <is>
          <t>The student attempted most tasks but had significant issues. Task 1 was partially completed with a custom dataset class and DataLoader, but the display of samples was missing (-0.5). Task 2 was correctly implemented with the specified U-Net model (-0.0). Task 3 was partially implemented with training and validation loops, but validation was not used in the training loop (-0.5). Task 4 was partially completed with loss and optimizer definition, training, and loss printing, but validation loss was not printed and the loss curve was not plotted (-1.5). Task 5 was partially completed with visualization of predictions, but only for a single batch instead of multiple images (-1.5).</t>
        </is>
      </c>
      <c r="AE130" t="n">
        <v>0</v>
      </c>
      <c r="AF130" t="n">
        <v>5</v>
      </c>
      <c r="AG130" t="inlineStr">
        <is>
          <t>The student's implementation of the `ColorizationDataset` class is correct and matches the reference solution. The `__init__`, `__len__`, `rgb_to_grayscale`, and `__getitem__` methods are all implemented correctly, and the code runs without errors. The grayscale conversion formula is accurate, and the dimensions of the returned images are correct. The visualization and DataLoader test also work as expected. Since the implementation is fully correct, the student receives the full bonus points for this all-or-nothing question.</t>
        </is>
      </c>
      <c r="AH130" t="n">
        <v>27</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student's submission is fundamentally incomplete and fails to meet the basic requirements of the rubric. Cell 4 contains only a line of code that is not part of a function and would not run correctly. Cell 8 attempts the bonus task but incorrectly implements the averaging of predictions, using integer division instead of floating-point division, which would lead to incorrect results. Since the code does not run correctly and key components are missing or incorrect, the minimum defensible score is 0.0 for the base tasks and 0.0 for the bonus.</t>
        </is>
      </c>
      <c r="Z131" t="n">
        <v>6</v>
      </c>
      <c r="AA131" t="n">
        <v>0</v>
      </c>
      <c r="AB131" t="inlineStr">
        <is>
          <t>The student attempted most tasks but had several issues. Part 1 was partially completed with a custom Dataset class but incorrect transforms and missing sample display. Part 2 had a CNN model with 5 layers but incorrect output size in the first FC layer. Part 3 was fully implemented. Part 4 was attempted but had incorrect accuracy calculation and plotting issues. The bonus task was not attempted. The student's code was functional but contained logical errors and missed key requirements.</t>
        </is>
      </c>
      <c r="AC131" t="n">
        <v>12</v>
      </c>
      <c r="AD131"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reference solution structure.</t>
        </is>
      </c>
      <c r="AE131" t="n">
        <v>0</v>
      </c>
      <c r="AF131" t="n">
        <v>0</v>
      </c>
      <c r="AG131" t="inlineStr">
        <is>
          <t>The student's submission does not fully implement the `ColorizationDataset` class correctly. While the class structure is present and some methods are implemented, there are missing components and incorrect implementations. The `__init__` method stores the dataset, but the variable name is inconsistent. The `__len__` method is correct. The `rgb_to_grayscale` method has the correct formula but the implementation is not fully correct as it does not handle the dimensions properly. The `__getitem__` method is partially correct but does not return the correct tuple. The visualization is not implemented. Since the implementation is incomplete and contains mistakes, the student receives 0 points for the bonus question.</t>
        </is>
      </c>
      <c r="AH131" t="n">
        <v>18</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v>
      </c>
      <c r="X132" t="n">
        <v>0</v>
      </c>
      <c r="Y132" t="inlineStr">
        <is>
          <t>The student attempted most tasks but had significant issues. Part 1 was incomplete with missing transforms code and incorrect DataLoader setup. Part 2 had the correct model loading but failed to freeze the backbone. Part 3 had the correct training and validation loops with label fixing. Part 4 was partially completed with device setup, training, and plotting attempts. The bonus task was not attempted. The submission shows effort but lacks completeness and correctness in several key areas.</t>
        </is>
      </c>
      <c r="Z132" t="n">
        <v>0</v>
      </c>
      <c r="AA132" t="n">
        <v>0</v>
      </c>
      <c r="AB132" t="inlineStr">
        <is>
          <t>The student's submission does not include code for displaying sample images with labels, which is a required task in Part 1. Since this task is incomplete, the minimum defensible score for the entire question is 0.0. The student also did not attempt the bonus task.</t>
        </is>
      </c>
      <c r="AC132" t="n">
        <v>12</v>
      </c>
      <c r="AD132"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loss and optimizer are properly defined, and the model is trained for 10 epochs with losses printed. The loss curve is plotted. Finally, predictions are visualized against ground truth for multiple images. All code runs without errors and follows the reference solution structure.</t>
        </is>
      </c>
      <c r="AE132" t="n">
        <v>0</v>
      </c>
      <c r="AF132" t="n">
        <v>0</v>
      </c>
      <c r="AG132" t="inlineStr">
        <is>
          <t>No submission found.</t>
        </is>
      </c>
      <c r="AH132" t="n">
        <v>18</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12</v>
      </c>
      <c r="X133" t="n">
        <v>4</v>
      </c>
      <c r="Y133" t="inlineStr">
        <is>
          <t>The student's submission successfully completes all base tasks in Part 1, Part 2, Part 3, and Part 4 according to the rubric. The transforms are correctly implemented, DataLoaders are created, sample images are displayed, the pretrained model is loaded and adapted, training and validation functions are correctly defined with label fixing, device setup, training execution, and loss/accuracy plotting are all performed. The bonus task for Test Time Augmentation is also correctly implemented with the three predictions and averaging. All code runs without errors and follows the structure and instructions provided.</t>
        </is>
      </c>
      <c r="Z133" t="n">
        <v>11</v>
      </c>
      <c r="AA133" t="n">
        <v>0</v>
      </c>
      <c r="AB133" t="inlineStr">
        <is>
          <t>The student completed all base tasks correctly. Part 1 was fully implemented with correct dataset loading, transforms, and image display. Part 2 included a 5-layer CNN with batch normalization. Part 3 had functional training and validation loops. Part 4 was completed with proper device setup, training, and plotting. The bonus task was not attempted, resulting in 0 bonus points. All code runs correctly and follows the rubric specifications.</t>
        </is>
      </c>
      <c r="AC133" t="n">
        <v>12</v>
      </c>
      <c r="AD133"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implemented. The student defines the loss and optimizer, trains the model, prints losses, and plots the loss curve. Finally, predictions are visualized against ground truth for multiple images. All code runs without errors and follows the reference solution structure.</t>
        </is>
      </c>
      <c r="AE133" t="n">
        <v>0</v>
      </c>
      <c r="AF133" t="n">
        <v>0</v>
      </c>
      <c r="AG133" t="inlineStr">
        <is>
          <t>The student's submission contains a comment in Arabic that is irrelevant to the task and does not contribute to the implementation of the `ColorizationDataset` class. The rest of the code is incomplete and does not fully implement the required functionality as specified in the rubric. The `ColorizationDataset` class is not fully implemented, and the student has not provided a correct implementation of the `rgb_to_grayscale` method. The submission does not meet the all-or-nothing criteria for the bonus question, resulting in a score of 0.0 for both the base score and the bonus.</t>
        </is>
      </c>
      <c r="AH133" t="n">
        <v>35</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is fundamentally incomplete and fails to meet the basic requirements of the rubric. The code is disorganized, contains syntax errors, and does not run correctly. Key tasks such as creating DataLoaders, displaying sample images, loading the pretrained model, and setting up the training loop are either missing or incorrectly implemented. The student's approach deviates significantly from the reference solution, and the code does not produce the expected output. As a result, no points can be awarded for the base tasks, and the bonus task is also not attempted.</t>
        </is>
      </c>
      <c r="Z134" t="n">
        <v>0</v>
      </c>
      <c r="AA134" t="n">
        <v>0</v>
      </c>
      <c r="AB134"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follow the rubric structure and does not complete the required tasks for the base score.</t>
        </is>
      </c>
      <c r="AC134" t="n">
        <v>12</v>
      </c>
      <c r="AD134" t="inlineStr">
        <is>
          <t>The student's submission successfully addresses all tasks in Question 3. The dataset class is correctly implemented with proper remapping of masks and DataLoader creation. Sample images and masks are displayed correctly. The model class uses the specified pretrained U-Net with efficientnet-b1 encoder. Training and validation loops are implemented correctly. The student defines the loss and optimizer, runs training for 15 epochs, prints losses, and plots the loss curve. Finally, predictions are visualized against ground truth for multiple images. All code runs without errors and follows the rubric requirements.</t>
        </is>
      </c>
      <c r="AE134" t="n">
        <v>0</v>
      </c>
      <c r="AF134" t="n">
        <v>0</v>
      </c>
      <c r="AG134" t="inlineStr">
        <is>
          <t>No submission found.</t>
        </is>
      </c>
      <c r="AH134" t="n">
        <v>12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is completely empty for Part 3, Part 4, and Part 5, which includes the training and validation functions, the training setup, and the bonus task. Since no code was written for these critical parts of the question, they receive 0% for these sections. The submission also fails to address the label fixing requirement in Part 3, which is a major component of the task. Without these essential components, the submission cannot be awarded any points.</t>
        </is>
      </c>
      <c r="Z135" t="n">
        <v>0</v>
      </c>
      <c r="AA135" t="n">
        <v>0</v>
      </c>
      <c r="AB135" t="inlineStr">
        <is>
          <t>The student's submission is completely empty for Part 1, Part 2, Part 3, Part 4, and Part 5. No code was written for any of the tasks, resulting in a score of 0 for the base tasks and 0 for the bonus tasks.</t>
        </is>
      </c>
      <c r="AC135" t="n">
        <v>0</v>
      </c>
      <c r="AD135" t="inlineStr">
        <is>
          <t>The student's submission is incomplete and does not address the core requirements of the question. The dataset class is incorrectly implemented, using a CSV file approach that does not match the provided dataset structure. The DataLoaders are not properly configured, and the student has not attempted to display sample images and masks. The model class, training and validation loops, running training, and visualizing predictions tasks are all missing. Since the student did not attempt to implement any of the required tasks correctly, the score is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is fundamentally incomplete and fails to meet the basic requirements of the rubric. The transforms are incorrect (resizing to 240x240 instead of 28x28), the model loading and adaptation are incorrect (using efficientnet_v2_m instead of efficientnet_v2_s and not freezing the backbone), and the validation function does not implement the required TTA. The code is also disorganized and does not follow the structure of the reference solution. The student did not complete the tasks correctly, and the code does not run end-to-end as required.</t>
        </is>
      </c>
      <c r="Z136" t="n">
        <v>0</v>
      </c>
      <c r="AA136" t="n">
        <v>0</v>
      </c>
      <c r="AB136" t="inlineStr">
        <is>
          <t>The student's submission does not include code for displaying sample images with labels, which is a required task in Part 1. Since this task is incomplete, the minimum defensible score for the entire question is 0.0. The student also did not attempt the bonus task.</t>
        </is>
      </c>
      <c r="AC136" t="n">
        <v>0</v>
      </c>
      <c r="AD136" t="inlineStr">
        <is>
          <t>The student's submission is fundamentally incomplete and fails to meet the basic requirements of the rubric. The dataset class is not properly implemented, as it attempts to use a non-existent CSV file and fails to correctly load the images and masks from the provided dataset structure. The DataLoaders are not created, and sample images and masks are not displayed. The model class is partially implemented but uses the wrong encoder (efficientnet-b1 instead of efficientnet-b0) and an incorrect number of classes (7 instead of 8). The training and validation loops are attempted but are incomplete and contain logical errors. The training execution is not properly set up, and the loss curve plotting is not functional. The visualization of predictions is also incorrect, using binary thresholding instead of argmax for multi-class segmentation. Due to these significant deviations and incomplete implementations across all tasks, the minimum defensible score is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fails to meet the basic requirements for any part of the rubric. The code is incomplete and contains critical errors. In Part 1, the transforms are incorrectly implemented with an invalid SubtractOne class, and the image display is flawed. Part 2 shows an attempt to load and adapt the model, but the implementation is incorrect. Part 3 contains training and validation loops with multiple errors, including the use of MSELoss instead of CrossEntropyLoss and incorrect label handling. Part 4 is incomplete, missing validation and plotting. The bonus task is also incomplete. The submission does not follow the reference solution structure and contains fundamental mistakes that prevent the code from running correctly.</t>
        </is>
      </c>
      <c r="Z137" t="n">
        <v>0</v>
      </c>
      <c r="AA137" t="n">
        <v>0</v>
      </c>
      <c r="AB137" t="inlineStr">
        <is>
          <t>The student's submission does not include any code for Part 1, Part 2, Part 3, Part 4, or Part 5 of the rubric. Since there is no code submitted for any of the required tasks, the score for the base tasks is 0.0. Additionally, there is no code for the bonus task, so the bonus score is also 0.0.</t>
        </is>
      </c>
      <c r="AC137" t="n">
        <v>4</v>
      </c>
      <c r="AD137" t="inlineStr">
        <is>
          <t>The student attempted most tasks but made significant deviations from the rubric. Task 1 was partially completed with a custom dataset class and DataLoader, but the dataset structure was incorrectly assumed and the code would not run with the provided dataset. Task 2 was attempted but used the wrong number of classes and encoder. Tasks 3 and 4 were partially implemented with training and validation loops, but the loss function and model setup were incorrect for multi-class segmentation. Task 5 was attempted but only visualized binary masks instead of multi-class predictions. The student received partial credit for attempting the tasks, but the deviations from the rubric and incorrect approaches significantly reduced the score.</t>
        </is>
      </c>
      <c r="AE137" t="n">
        <v>0</v>
      </c>
      <c r="AF137" t="n">
        <v>0</v>
      </c>
      <c r="AG137" t="inlineStr">
        <is>
          <t>The student's implementation of the `ColorizationDataset` class is incomplete and contains critical errors. The `__init__` method incorrectly attempts to use `glob` and `class_labels` which are not defined, and the `__len__` method returns the length of non-existent `image_paths`. The `rgb_to_grayscale` method is left unimplemented with a `pass` statement, and the `__getitem__` method contains nonsensical logic with undefined variables. These fundamental issues mean the code does not run correctly and fails to meet the basic requirements of the task, resulting in a score of 0.0 for the bonus question.</t>
        </is>
      </c>
      <c r="AH137" t="n">
        <v>4</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is completely missing the essential components required by the rubric. There is no code for loading and preparing the data correctly, no proper model loading and adaptation, and no functional training or validation loops. The student attempted to write code but failed to implement any of the core tasks correctly, resulting in a score of 0.0 for the base tasks and 0.0 for the bonus.</t>
        </is>
      </c>
      <c r="Z138" t="n">
        <v>0</v>
      </c>
      <c r="AA138" t="n">
        <v>0</v>
      </c>
      <c r="AB138" t="inlineStr">
        <is>
          <t>The student's submission is fundamentally incomplete and fails to address the core requirements of the question. The dataset loading is incorrect, attempting to load from a non-existent path. The CNN model is not built according to specifications, missing the required 5 convolutional layers and batch normalization. No training or validation functions are implemented, and no training is performed. The submission does not follow the reference solution structure and does not complete any of the mandatory tasks correctly.</t>
        </is>
      </c>
      <c r="AC138" t="n">
        <v>0</v>
      </c>
      <c r="AD138" t="inlineStr">
        <is>
          <t>The student's submission is fundamentally flawed. The dataset class is incorrectly implemented, using a CSV file that doesn't exist in the provided dataset structure, leading to a completely wrong approach (-50% for Task 1). The model class is also incorrect, using 'efficientnet-b1' instead of the required 'efficientnet-b0' and setting classes=1 for a multi-class segmentation task (-50% for Task 2). The training and validation loops are implemented for binary segmentation (using BCEWithLogitsLoss) instead of multi-class segmentation (CrossEntropyLoss), making them incompatible with the task requirements (-50% for Task 3). The training setup is incorrect for the same reasons (-50% for Task 4). Finally, there is no code provided for Task 5. Due to these critical deviations from the rubric and reference solution, the submission earns a score of 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student's submission is completely missing essential components. There is no code for loading and preparing data, no model loading or adaptation, no training or validation functions, and no training execution. The student only provided incomplete code snippets that don't form a functional solution. Since there is no code that attempts to complete any of the required tasks, the score is 0.0 for the base tasks and 0.0 for the bonus.</t>
        </is>
      </c>
      <c r="Z139" t="n">
        <v>11</v>
      </c>
      <c r="AA139" t="n">
        <v>0</v>
      </c>
      <c r="AB139" t="inlineStr">
        <is>
          <t>The student completed all base tasks correctly. Part 1 was fully implemented with proper dataset loading, transforms, and visualization. Part 2 included a 5-layer CNN with batch normalization. Part 3 had functional training and validation loops. Part 4 was completed with proper device setup, training execution, and plotting of metrics. The bonus task was not attempted, resulting in 0 bonus points. All code runs correctly and follows the rubric specifications.</t>
        </is>
      </c>
      <c r="AC139" t="n">
        <v>0</v>
      </c>
      <c r="AD139" t="inlineStr">
        <is>
          <t>The student's submission is incomplete and fails to run correctly. The code structure is fragmented, with tasks split across multiple cells and some tasks missing entirely. The dataset class and dataloaders are partially implemented but lack proper error handling and normalization. The model class is defined but uses an incorrect encoder ('efficientnet-b1' instead of 'efficientnet-b0'). The training and validation loops are implemented but contain logical errors in handling mask dimensions. The loss curve plotting is incomplete. Due to these significant issues and the failure to follow the rubric structure, the submission does not meet the minimum requirements for any task.</t>
        </is>
      </c>
      <c r="AE139" t="n">
        <v>0</v>
      </c>
      <c r="AF139" t="n">
        <v>0</v>
      </c>
      <c r="AG139" t="inlineStr">
        <is>
          <t>No submission found.</t>
        </is>
      </c>
      <c r="AH139" t="n">
        <v>11</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is completely missing the required code for Part 1, Part 2, Part 3, Part 4, and Part 5. There is no code provided to load and prepare data, load and adapt the pretrained model, implement training and validation functions, set up training, or implement the bonus task. Since no code was written for any of the required tasks, the score is 0.0 for the base tasks and 0.0 for the bonus task.</t>
        </is>
      </c>
      <c r="Z140" t="n">
        <v>0</v>
      </c>
      <c r="AA140" t="n">
        <v>0</v>
      </c>
      <c r="AB140"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run end-to-end due to missing components, which further justifies the zero score.</t>
        </is>
      </c>
      <c r="AC140" t="n">
        <v>0</v>
      </c>
      <c r="AD140" t="inlineStr">
        <is>
          <t>The student's submission is fundamentally incomplete and fails to meet the basic requirements of the rubric. The dataset class is incorrectly implemented, using the wrong transform parameter name ('mask_transform' instead of 'target_transform'), and the code does not run correctly. The model class is also incorrect, using 'efficientnet-b1' instead of 'efficientnet-b0' and specifying 5 classes instead of 8. The training and validation loops are not executed because the dataloaders are not created, and the code fails to run end-to-end. The visualization of predictions is also missing. Due to these critical errors and omissions, the submission does not meet the minimum requirements for any task.</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is completely missing the implementation of the bonus task (Test Time Augmentation). Part 5 of the rubric explicitly requires this implementation for any bonus points, and the student did not provide any code for it. Since the bonus task was not attempted, the bonus score is 0.0.</t>
        </is>
      </c>
      <c r="Z141" t="n">
        <v>0</v>
      </c>
      <c r="AA141" t="n">
        <v>0</v>
      </c>
      <c r="AB141" t="inlineStr">
        <is>
          <t>The student's submission is missing the implementation of the residual connection model and its training, which is required for Part 5 of the rubric. Since this part is worth 4 points and the student did not attempt it, they receive 0 points for the bonus. Additionally, the student's CNN model does not match the specifications in the rubric (5 convolutional layers with batch normalization), so they receive 0 points for Part 2. The student also did not implement the training and validation functions correctly, so they receive 0 points for Part 3. The student did not plot the losses and accuracy, so they receive 0 points for Part 4. The student did not load and prepare the data correctly, so they receive 0 points for Part 1.</t>
        </is>
      </c>
      <c r="AC141" t="n">
        <v>0</v>
      </c>
      <c r="AD141" t="inlineStr">
        <is>
          <t>The student's submission is incomplete. Task 1 is partially attempted with dataset class and dataloaders, but missing sample display. Task 2 is not attempted. Tasks 3, 4, and 5 are completely missing. Since the submission is fragmented and fails to run end-to-end, it does not meet the minimum requirements for partial credit on the incomplete tasks.</t>
        </is>
      </c>
      <c r="AE141" t="n">
        <v>0</v>
      </c>
      <c r="AF141" t="n">
        <v>0</v>
      </c>
      <c r="AG141"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12</v>
      </c>
      <c r="X142" t="n">
        <v>4</v>
      </c>
      <c r="Y142" t="inlineStr">
        <is>
          <t>The student completed all tasks in Part 1 correctly, including transforms, DataLoaders, and displaying samples. Part 2 was also fully correct, with the model loaded, backbone frozen, and classifier head replaced. The training and validation functions in Part 3 correctly implemented the loops and fixed the label indexing. Part 4 was completed with proper device setup, training execution, and plotting of losses and accuracies. The bonus task in Part 5 was also fully implemented with correct TTA logic. All code runs without errors and follows the reference solution structure.</t>
        </is>
      </c>
      <c r="Z142" t="n">
        <v>11</v>
      </c>
      <c r="AA142" t="n">
        <v>4</v>
      </c>
      <c r="AB142"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and Batch Normalization. The training and validation functions in Part 3 were properly defined. Part 4 was fully executed with correct setup, training, and plotting of losses and accuracy. The bonus task in Part 5 was also completed, with a residual connection added to the model and retraining performed. All code runs correctly and follows the rubric specifications.</t>
        </is>
      </c>
      <c r="AC142" t="n">
        <v>0</v>
      </c>
      <c r="AD142" t="inlineStr">
        <is>
          <t>The student's submission is incomplete and fails to meet the basic requirements of the rubric. Task 1 is partially attempted with a dataset class and DataLoader, but the display of samples is incorrect and does not follow the rubric. Task 2 is not attempted, as the student did not define the required U-Net model. Tasks 3, 4, and 5 are also not attempted, with no code provided for training loops, running training, or visualizing predictions. Since the student did not attempt the core tasks as specified in the rubric, the score is 0.0.</t>
        </is>
      </c>
      <c r="AE142" t="n">
        <v>0</v>
      </c>
      <c r="AF142" t="n">
        <v>0</v>
      </c>
      <c r="AG142" t="inlineStr">
        <is>
          <t>The student's submission is missing the implementation of the `ColorizationDataset` class, which is the core requirement for this bonus question. Without this class, the task cannot be completed, and the code does not run correctly for the intended purpose of image colorization. Since the rubric specifies that any mistake in implementation results in 0 points for this all-or-nothing question, the student receives 0 points for the bonus.</t>
        </is>
      </c>
      <c r="AH142" t="n">
        <v>23</v>
      </c>
      <c r="AI142" t="n">
        <v>8</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is fundamentally flawed and does not meet the basic requirements of the exam. The code is incomplete, contains critical errors, and fails to follow the rubric instructions. For example, the training and validation loops are incorrectly implemented with binary classification loss instead of the required cross-entropy loss, and the model output is incorrectly handled. The student also failed to display sample images as required in Part 1. These issues demonstrate a complete lack of understanding of the task and the rubric, warranting a score of 0 for the base tasks and 0 for the bonus.</t>
        </is>
      </c>
      <c r="Z143" t="n">
        <v>0</v>
      </c>
      <c r="AA143" t="n">
        <v>0</v>
      </c>
      <c r="AB143" t="inlineStr">
        <is>
          <t>The student's submission is fundamentally incomplete and fails to meet the basic requirements of the rubric. The code is disorganized, contains syntax errors, and does not correctly implement the specified tasks. For example, the custom Dataset class is not properly implemented, the model architecture is incorrect, and the training loop is flawed. The student did not follow the rubric's instructions for data loading, model building, or training. Since the code does not run correctly and fails to address the core tasks, no points can be awarded.</t>
        </is>
      </c>
      <c r="AC143" t="n">
        <v>6</v>
      </c>
      <c r="AD143" t="inlineStr">
        <is>
          <t>The student attempted most tasks but made significant errors. Task 1 was partially completed with a custom dataset class and dataloaders, but the directory structure was incorrect, and sample display was missing. Task 2 incorrectly used 'efficientnet-b1' instead of 'Unet' with 'efficientnet-b0'. Tasks 3 and 4 were partially implemented with training and validation loops, loss function, and optimizer, but the model definition was incorrect. Task 5 was not attempted. The code does not run end-to-end correctly due to these errors.</t>
        </is>
      </c>
      <c r="AE143" t="n">
        <v>0</v>
      </c>
      <c r="AF143" t="n">
        <v>0</v>
      </c>
      <c r="AG143" t="inlineStr">
        <is>
          <t>No submission found.</t>
        </is>
      </c>
      <c r="AH143" t="n">
        <v>6</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is completely missing the code for Part 5: Bonus - Test Time Augmentation (TTA), which is worth 4 points. Since no code was written for this task, it receives 0 points. All other parts of the question are incomplete or incorrect, failing to meet the minimum requirements for partial credit.</t>
        </is>
      </c>
      <c r="Z144" t="n">
        <v>0</v>
      </c>
      <c r="AA144" t="n">
        <v>0</v>
      </c>
      <c r="AB144" t="inlineStr">
        <is>
          <t>The student's submission does not include any code for Part 2: Build the CNN Model, Part 3: Training and Validation Functions, Part 4: Training, or Part 5: Bonus — Residual Connection. Since no code was written for these tasks, they receive a score of 0.0. The student also did not complete Part 1: Load and Prepare Data correctly, as the code for displaying sample images with labels is missing and the transforms are not correctly implemented according to the rubric. Therefore, the total score is 0.0.</t>
        </is>
      </c>
      <c r="AC144" t="n">
        <v>12</v>
      </c>
      <c r="AD144" t="inlineStr">
        <is>
          <t>The student's submission successfully addresses all tasks in Question 3. The dataset class is correctly implemented with proper remapping of mask values, and DataLoaders are created. Sample images and masks are displayed correctly. The model class uses a pretrained U-Net with efficientnet-b1 encoder as specified.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rubric guidelines.</t>
        </is>
      </c>
      <c r="AE144" t="n">
        <v>0</v>
      </c>
      <c r="AF144" t="n">
        <v>0</v>
      </c>
      <c r="AG144" t="inlineStr">
        <is>
          <t>The student's implementation of the `ColorizationDataset` class contains a critical error in the `rgb_to_grayscale` method, where the formula is not implemented correctly. Additionally, the `__getitem__` method does not properly convert the grayscale image, leading to incorrect shapes and values. Since the implementation does not meet the requirements specified in the rubric and the code does not run correctly, the student receives a score of 0.0 for the bonus question.</t>
        </is>
      </c>
      <c r="AH144" t="n">
        <v>12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is fundamentally flawed. The code attempts to load the model but incorrectly freezes all parameters instead of just the backbone, and then proceeds to extract features rather than adapting the model for classification as required. The training and validation functions incorrectly adjust labels by subtracting 1 within the loss calculation, which is nonsensical and prevents the model from learning correctly. The code structure is disorganized, with repeated function definitions and missing key components like plotting training/validation metrics. These critical errors mean the code does not run correctly for the intended task, warranting a score of 0.</t>
        </is>
      </c>
      <c r="Z145" t="n">
        <v>0</v>
      </c>
      <c r="AA145" t="n">
        <v>0</v>
      </c>
      <c r="AB145" t="inlineStr">
        <is>
          <t>The student's submission does not include any code for Part 4: Training, which is required for a minimum passing score. Since the code does not run end-to-end as required by the rubric, and a fundamental part of the task is missing, the score is 0.0. No bonus points are awarded as the bonus tasks were not attempted.</t>
        </is>
      </c>
      <c r="AC145" t="n">
        <v>0</v>
      </c>
      <c r="AD145" t="inlineStr">
        <is>
          <t>The student's submission fails to run correctly due to fundamental errors. The dataset loading is incorrect, using a hardcoded path instead of the variable 'path' from the kagglehub download. The model definition is wrong, specifying 1 class instead of the required 8 classes. The training loop incorrectly calculates accuracy for a segmentation task. These critical deviations from the rubric and reference solution make the submission non-functional and ineligible for partial credit.</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is completely missing the required code for Part 1, Part 2, Part 3, Part 4, and the Bonus Task. There is no code provided to load and prepare the data, load and adapt the pretrained model, define training and validation functions, set up device and train the model, or implement the bonus task. Since no code was written for any of the required tasks, the score is 0.0 for the base tasks and 0.0 for the bonus task.</t>
        </is>
      </c>
      <c r="Z146" t="n">
        <v>0</v>
      </c>
      <c r="AA146" t="n">
        <v>0</v>
      </c>
      <c r="AB146" t="inlineStr">
        <is>
          <t>The student's submission does not include any code for Part 1, Part 2, Part 3, Part 4, or Part 5 of the rubric. Since no code was written for any of the tasks, the score for the base tasks is 0.0. Additionally, no bonus tasks were attempted, so the bonus score is also 0.0.</t>
        </is>
      </c>
      <c r="AC146" t="n">
        <v>0</v>
      </c>
      <c r="AD146" t="inlineStr">
        <is>
          <t>The student's submission is fundamentally incomplete and fails to meet the basic requirements of the exam guidelines. The code does not correctly implement the custom dataset class as specified, nor does it properly create DataLoaders or display sample images and masks. The model class is not correctly defined with the specified encoder. The training and validation loops are not implemented correctly, and the training process is not executed as required. The visualization of predictions is also incorrect. Since the submission does not meet the minimum requirements for any task, the score is 0.</t>
        </is>
      </c>
      <c r="AE146" t="n">
        <v>0</v>
      </c>
      <c r="AF146" t="n">
        <v>0</v>
      </c>
      <c r="AG146" t="inlineStr">
        <is>
          <t>The student's implementation of the `ColorizationDataset` class contains several critical errors. The `__len__` method incorrectly returns `len(self.images)` instead of `len(self.dataset)`, and the `rgb_to_grayscale` method incorrectly stores the input image as `self.images` and returns the grayscale image without adding a channel dimension. These mistakes prevent the code from running correctly as per the rubric requirements, making it impossible to award any points for the bonus question.</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student's submission is fundamentally incomplete and fails to meet the basic requirements of the rubric. While some code snippets are present, the code is fragmented, lacks proper structure, and does not run end-to-end. Key tasks such as creating DataLoaders, displaying sample images, and implementing the training and validation loops are missing or incorrectly implemented. The submission does not demonstrate a functional solution to the problem, and therefore, no points can be awarded.</t>
        </is>
      </c>
      <c r="Z147" t="n">
        <v>0</v>
      </c>
      <c r="AA147" t="n">
        <v>0</v>
      </c>
      <c r="AB147" t="inlineStr">
        <is>
          <t>The student's submission does not include code for displaying sample images with labels, which is a required task in Part 1. Since this task is incomplete, the entire submission receives a score of 0.0. The bonus task is also not attempted, resulting in a bonus score of 0.0.</t>
        </is>
      </c>
      <c r="AC147" t="n">
        <v>6</v>
      </c>
      <c r="AD147" t="inlineStr">
        <is>
          <t>The student attempted most tasks but had significant issues. Task 1 was partially completed with a custom dataset class and DataLoader, but the display of samples was incomplete. Task 2 was correctly implemented with the specified U-Net model. Task 3 had a correct training loop but the validation loop had a logical error. Task 4 was partially completed with the loss and optimizer defined, but the training and validation losses were not printed correctly. Task 5 was attempted but the visualization of predictions was incorrect. The student did not follow the reference solution closely, leading to partial credit for most tasks.</t>
        </is>
      </c>
      <c r="AE147" t="n">
        <v>0</v>
      </c>
      <c r="AF147" t="n">
        <v>0</v>
      </c>
      <c r="AG147" t="inlineStr">
        <is>
          <t>No submission found.</t>
        </is>
      </c>
      <c r="AH147" t="n">
        <v>6</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is completely missing the essential code for Part 1, Part 2, Part 3, Part 4, and Part 5. There is no code provided to load and prepare the data, load and adapt the pretrained model, define training and validation functions, set up training, or implement the bonus task. Since no code was written for any of the required tasks, the score is 0.0 for the base tasks and 0.0 for the bonus.</t>
        </is>
      </c>
      <c r="Z148" t="n">
        <v>0</v>
      </c>
      <c r="AA148" t="n">
        <v>0</v>
      </c>
      <c r="AB148" t="inlineStr">
        <is>
          <t>The student's submission does not include any code for Part 4: Training, which is a mandatory part of the question. Since no code was written for this essential part, the entire question cannot be awarded any points. The grading guidelines state that no code written results in a 0% score for the task, and since Part 4 is a significant portion of the question, the entire question score is 0.</t>
        </is>
      </c>
      <c r="AC148" t="n">
        <v>0</v>
      </c>
      <c r="AD148" t="inlineStr">
        <is>
          <t>The student's submission is fundamentally flawed and does not meet the basic requirements of the task. The dataset class is incorrectly implemented, attempting to use labels instead of masks. The data splitting logic is completely wrong, using the dataset path instead of the dataset object. The model architecture is incorrect, using BCEWithLogitsLoss for a multi-class segmentation task requiring CrossEntropyLoss. The training and validation loops are also incorrect, not handling the mask dimensions properly. The visualization of predictions is for binary segmentation instead of multi-class. These critical errors across all tasks result in a score of 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is completely empty for Part 1, Part 2, and Part 5. For Part 3 and Part 4, the code is fundamentally incorrect. The student attempted to use a binary classification approach (sigmoid output) for a 26-class problem, failed to adjust labels from 1-26 to 0-25, and incorrectly implemented the training and validation loops. The model architecture was also incorrectly modified. Since the code does not run correctly and deviates significantly from the rubric requirements, it receives a score of 0 for the base tasks and 0 for the bonus.</t>
        </is>
      </c>
      <c r="Z149" t="n">
        <v>0</v>
      </c>
      <c r="AA149" t="n">
        <v>0</v>
      </c>
      <c r="AB149" t="inlineStr">
        <is>
          <t>The student's submission does not include any code for Part 5: Bonus - Residual Connection, resulting in a 0 for the bonus score. In Part 4: Training, the student's code for plotting losses and accuracy is incomplete, missing the validation accuracy plot, resulting in a 0 for Task 3. In Part 3: Training and Validation Functions, the student's validation loop incorrectly applies softmax before calculating predictions, which is unnecessary for CrossEntropyLoss, resulting in a 0 for Task 2. In Part 2: Build the CNN Model, the student's CNN model class has a duplicate line for conv3 and an incorrect input channel for conv4, resulting in a 0 for Task 1. In Part 1: Load and Prepare Data, the student's code for displaying sample images with labels is incorrect, using labels[labels[i].item()] instead of train_dataset.classes[labels[i].item()], resulting in a 0 for Task 4.</t>
        </is>
      </c>
      <c r="AC149" t="n">
        <v>0</v>
      </c>
      <c r="AD149" t="inlineStr">
        <is>
          <t>The student's submission is fundamentally incomplete and fails to meet the basic requirements of the rubric. The dataset class is incorrectly implemented and cannot be instantiated due to missing attributes. The data loading and splitting are not functional. The model class is incorrectly configured with the wrong number of classes and encoder. The training and validation loops are not connected to any data loaders. The loss function and optimizer are mismatched for the task. The visualization of predictions is incorrect for multi-class segmentation. No task is fully functional or correctly implemented according to the rubric.</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is completely missing the essential code for Part 4: Training, which includes setting up device, model, loss, optimizer, training the model, and plotting losses and accuracy. Since this part is worth 2.5 points and is a major component of the question, and no code is provided for it, the entire question receives a score of 0.0. The bonus task is also not attempted.</t>
        </is>
      </c>
      <c r="Z150" t="n">
        <v>0</v>
      </c>
      <c r="AA150" t="n">
        <v>0</v>
      </c>
      <c r="AB150" t="inlineStr">
        <is>
          <t>The student's submission does not address the potato disease classification task as specified in the rubric. Instead, the code attempts to implement a U-Net model for a segmentation task, which is entirely unrelated to the CNN classification task required. The dataset, model architecture, and evaluation metrics are all incorrect for the given problem. Since the student did not attempt any of the tasks outlined in the rubric for Question 2, the score is 0.0 for the base tasks and 0.0 for the bonus.</t>
        </is>
      </c>
      <c r="AC150" t="n">
        <v>0</v>
      </c>
      <c r="AD150" t="inlineStr">
        <is>
          <t>The student's submission completely fails to address the core requirements of the task. The dataset class is incorrectly implemented using ImageFolder instead of a custom class for segmentation. The model is defined for binary segmentation (1 class) instead of the required 8 classes. The training and validation loops use incorrect loss function (BCEWithLogitsLoss) and data handling for multi-class segmentation. The visualization of predictions is also incorrect for multi-class segmentation. The submission demonstrates a fundamental misunderstanding of the task requirements and does not follow the rubric guidelines.</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is fundamentally incomplete and fails to meet the basic requirements of the rubric. The transforms are incorrect (resizing to 256x256 instead of 28x28), the data loading and display are not properly implemented, and the model adaptation is flawed (incorrect freezing of layers and classifier replacement). The training and validation functions are partially implemented but contain logical errors. The student did not complete the bonus task. The submission does not run correctly end-to-end and fails to address the core tasks of the question.</t>
        </is>
      </c>
      <c r="Z151" t="n">
        <v>0</v>
      </c>
      <c r="AA151" t="n">
        <v>0</v>
      </c>
      <c r="AB151" t="inlineStr">
        <is>
          <t>The student's submission is incomplete and does not meet the basic requirements of the rubric. There is no code for Part 2 (Build the CNN Model), Part 3 (Training and Validation Functions), Part 4 (Training), or Part 5 (Bonus). The code provided for Part 1 is fragmented and does not correctly implement all the required tasks, such as displaying sample images with labels. The student's approach is disorganized and does not follow the structure of the reference solution, resulting in a score of 0 for the base tasks and 0 for the bonus.</t>
        </is>
      </c>
      <c r="AC151" t="n">
        <v>12</v>
      </c>
      <c r="AD151"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loss and optimizer are defined properly, and the model is trained for the specified number of epochs with losses printed and plotted. Finally, predictions are visualized against ground truth for multiple images. All code runs without errors and follows the reference solution structure.</t>
        </is>
      </c>
      <c r="AE151" t="n">
        <v>0</v>
      </c>
      <c r="AF151" t="n">
        <v>0</v>
      </c>
      <c r="AG151" t="inlineStr">
        <is>
          <t>No submission found.</t>
        </is>
      </c>
      <c r="AH151" t="n">
        <v>12</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12</v>
      </c>
      <c r="X152" t="n">
        <v>0</v>
      </c>
      <c r="Y152" t="inlineStr">
        <is>
          <t>The student submitted a complete and correct implementation for all parts of Question 1. Part 1 was correctly implemented with proper transforms, DataLoaders, and sample image display. Part 2 correctly loaded the pretrained EfficientNetV2-Small, froze the backbone, and replaced the classifier head for 26 classes. Part 3 included correct training and validation loops that handled the label adjustment (subtracting 1). Part 4 was fully implemented with proper device setup, training execution, and plotting of losses and accuracies. The code is well-structured and follows the reference solution closely, earning the full base score of 12.0. No bonus task was attempted.</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student's submission does not run correctly due to incorrect image resizing to 224x224 instead of 28x28, which is incompatible with the EfficientNetV2-Small model's expected input size. This fundamental error prevents the model from functioning as intended, making the entire task incomplete and buggy. Since the code does not run correctly, no partial credit can be awarded according to the grading guidelines.</t>
        </is>
      </c>
      <c r="Z153" t="n">
        <v>11</v>
      </c>
      <c r="AA153" t="n">
        <v>0</v>
      </c>
      <c r="AB153" t="inlineStr">
        <is>
          <t>The student completed all base tasks correctly. Part 1 was fully implemented with correct dataset loading, transforms including RandomRotation and Resize to 32x32, and sample image display. Part 2 included a 5-layer CNN model with Batch Normalization. Part 3 had working training and validation loops. Part 4 was completed with proper device setup, training execution, and loss/accuracy plotting. The bonus task was not attempted, resulting in 0 bonus points. All code runs correctly and follows the rubric specifications.</t>
        </is>
      </c>
      <c r="AC153" t="n">
        <v>12</v>
      </c>
      <c r="AD153"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student defines the loss and optimizer, runs training for 20 epochs (exceeding the required 10), prints losses, and plots the loss curve. Finally, predictions are visualized against ground truth for multiple images. All code runs without errors and follows the reference solution structure.</t>
        </is>
      </c>
      <c r="AE153" t="n">
        <v>0</v>
      </c>
      <c r="AF153" t="n">
        <v>0</v>
      </c>
      <c r="AG153" t="inlineStr">
        <is>
          <t>No submission found.</t>
        </is>
      </c>
      <c r="AH153" t="n">
        <v>23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is completely empty. There is no code provided for any part of the question, including loading data, preparing transforms, creating data loaders, displaying samples, loading the model, adapting it, implementing training/validation loops, setting up training, or plotting results. Since no code was submitted for any task, all tasks receive 0%.</t>
        </is>
      </c>
      <c r="Z154" t="n">
        <v>0</v>
      </c>
      <c r="AA154" t="n">
        <v>0</v>
      </c>
      <c r="AB154" t="inlineStr">
        <is>
          <t>The student's submission does not run correctly. The CNN model class has a duplicate definition for conv4, and the fully connected layer dimensions are incorrect. The training and validation functions incorrectly apply softmax before calculating accuracy, which is unnecessary for CrossEntropyLoss. The code for plotting losses and accuracy is missing entirely. These critical errors prevent the code from running as intended, and the student did not attempt the bonus task.</t>
        </is>
      </c>
      <c r="AC154" t="n">
        <v>0</v>
      </c>
      <c r="AD154" t="inlineStr">
        <is>
          <t>The student's submission is fundamentally flawed and does not meet the basic requirements of the rubric. The dataset class is incorrectly implemented, failing to load images and masks properly. The model class uses an incorrect number of classes and the wrong encoder. The training and validation loops are implemented for binary segmentation, not multi-class. The loss function and optimizer are inappropriate for the task. The visualization of predictions is also incorrect for multi-class segmentation. The code does not follow the structure or logic of the reference solution and fails to address the core requirements of the question.</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is fundamentally flawed. They used EfficientNet-B0 instead of the required EfficientNetV2-Small, which is a complete disregard for the rubric's specific instructions. This invalidates the entire model adaptation and training process. Furthermore, the student's implementation of the training and validation loops contains critical errors, such as incorrect handling of model outputs and labels, which would prevent the code from running correctly. These issues represent a blind copy-paste approach that disregards specific instructions, warranting a -50% penalty for the affected tasks. The submission does not meet the minimum requirements for any task to be awarded partial credit.</t>
        </is>
      </c>
      <c r="Z155" t="n">
        <v>0</v>
      </c>
      <c r="AA155" t="n">
        <v>0</v>
      </c>
      <c r="AB155" t="inlineStr">
        <is>
          <t>The student's submission does not address the potato disease classification task as specified in the rubric. The code attempts a different dataset (cats vs dogs) and model (AlexNet) which is a complete disregard of the instructions. This constitutes a blind copy-paste of unrelated code and an entirely incorrect approach, warranting -50% for the overall question. Since the student did not attempt the required tasks for potato disease classification, the score is 0.0.</t>
        </is>
      </c>
      <c r="AC155" t="n">
        <v>0</v>
      </c>
      <c r="AD155" t="inlineStr">
        <is>
          <t>The student's submission does not run correctly due to a fundamental error in the mask remapping function. The student defines `remap_mask_binary` which converts all non-zero values to 1, effectively turning a multi-class segmentation problem into a binary one. This completely disregards the requirement to handle 8 classes as specified in the rubric and the reference solution. Since the core functionality for Task 1 is fundamentally broken and the subsequent tasks rely on this functionality, the entire submission fails to meet the basic requirements for any task. The model training and prediction are performed on incorrect data, making the results invalid.</t>
        </is>
      </c>
      <c r="AE155" t="n">
        <v>0</v>
      </c>
      <c r="AF155" t="n">
        <v>0</v>
      </c>
      <c r="AG155" t="inlineStr">
        <is>
          <t>The student's submission is missing the required `Correctly implemented ColorizationDataset class` with all specified methods and correct visualization. The code does not include the necessary `rgb_to_grayscale` method with the correct formula and dimensions, nor does it return the (grayscale, color) tuple as required. Since this is an all-or-nothing question, the implementation must be fully correct to receive points, and any mistake results in a score of 0.0.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student's submission is completely missing the code for displaying sample images, which is a required task in Part 1. Since no code was submitted for this task, it receives a score of 0%. This failure to complete a mandatory part of the question means the entire question cannot be awarded any points.</t>
        </is>
      </c>
      <c r="Z156" t="n">
        <v>0</v>
      </c>
      <c r="AA156" t="n">
        <v>0</v>
      </c>
      <c r="AB156" t="inlineStr">
        <is>
          <t>The student's submission does not meet the minimum requirements for any task in Question 2. The code is incomplete, with several tasks not attempted at all. For example, there is no code to display sample images with labels (Task 4), and the training loop and validation loop functions are not correctly implemented (Task 3). Additionally, the CNN model class does not include the required 5 convolutional layers (Task 1) or Batch Normalization (Task 2). The student also attempted to use a pretrained model, which is not part of the task requirements and does not contribute to the score. The submission does not run end-to-end, and the code is disorganized and fragmented.</t>
        </is>
      </c>
      <c r="AC156" t="n">
        <v>0</v>
      </c>
      <c r="AD156" t="inlineStr">
        <is>
          <t>The student's submission is incomplete and fails to run correctly. The code is fragmented across multiple cells without clear organization, making it impossible to evaluate the tasks systematically. Key components like dataset loading, model definition, and training loops are present but lack proper integration and execution. The submission does not meet the minimum requirements for any task as defined in the rubric.</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is fundamentally flawed. Part 1 attempts the tasks but fails to display sample images correctly, losing 1.0 points. Part 2 incorrectly loads EfficientNet-B0 instead of EfficientNetV2-Small and modifies the classifier for binary classification instead of 26 classes, resulting in a -50% penalty for both tasks, totaling -3.0 points. Part 3's training and validation loops do not fix the label indexing issue, incurring a -2.0 point penalty. Part 4 attempts training but uses the incorrect model and setup, failing to produce valid results. The bonus task is incomplete and incorrect. The cumulative score is below zero, resulting in a minimum defensible score of 0.0 for the base tasks and 0.0 for the bonus.</t>
        </is>
      </c>
      <c r="Z157" t="n">
        <v>0</v>
      </c>
      <c r="AA157" t="n">
        <v>0</v>
      </c>
      <c r="AB157" t="inlineStr">
        <is>
          <t>The student's submission does not include any code for Part 2: Build the CNN Model, Part 3: Training and Validation Functions, Part 4: Training, or Part 5: Bonus — Residual Connection. Since no code was written for these tasks, they receive 0% for each. Part 1: Load and Prepare Data is incomplete and buggy, with incorrect implementation of transforms and display of sample images, resulting in 0% for this part as well. The submission fails to meet the basic requirements outlined in the rubric.</t>
        </is>
      </c>
      <c r="AC157" t="n">
        <v>12</v>
      </c>
      <c r="AD157" t="inlineStr">
        <is>
          <t>The student's submission successfully completes all tasks as specified in the rubric. The dataset class is correctly implemented with proper remapping of mask values. DataLoaders are created and sample images/masks are displayed. A pretrained U-Net with efficientnet-b1 encoder is defined. Training and validation loops are implemented correctly. Loss and optimizer are defined, training is run for 10 epochs, and losses are printed. Finally, predictions are visualized against ground truth for multiple images. All code runs without errors and follows the reference solution structure.</t>
        </is>
      </c>
      <c r="AE157" t="n">
        <v>0</v>
      </c>
      <c r="AF157" t="n">
        <v>0</v>
      </c>
      <c r="AG157" t="inlineStr">
        <is>
          <t>No submission found.</t>
        </is>
      </c>
      <c r="AH157" t="n">
        <v>12</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student's submission is completely empty for Part 5, which includes the bonus task. Since there is no code provided for the bonus task, the bonus score is 0.0. The base score is also 0.0 because the student did not complete any of the required tasks in the submission.</t>
        </is>
      </c>
      <c r="Z158" t="n">
        <v>6</v>
      </c>
      <c r="AA158" t="n">
        <v>0</v>
      </c>
      <c r="AB158" t="inlineStr">
        <is>
          <t>The student attempted most tasks but failed to complete Part 1 correctly. The dataset class was incomplete, missing test dataset creation and DataLoader setup. The transforms were partially correct but lacked proper resizing. The CNN model had only 5 conv layers but incorrect architecture and pooling. Training and validation functions were implemented but validation was missing. Training setup was incomplete, lacking device setup and loss plotting. The bonus task was skipped. Partial credit was awarded for attempted tasks that followed the rubric structure.</t>
        </is>
      </c>
      <c r="AC158" t="n">
        <v>12</v>
      </c>
      <c r="AD158" t="inlineStr">
        <is>
          <t>The student's submission successfully completes all tasks as specified in the rubric. The dataset class is implemented correctly with proper remapping of masks and DataLoader creation. The model class uses the required pretrained U-Net with efficientnet-b1 encoder. Training and validation loops are implemented correctly. The student defines the loss and optimizer, runs training for 10 epochs, and plots the loss curve. Finally, predictions are visualized against ground truth for multiple images. All code runs without errors and follows the reference solution structure.</t>
        </is>
      </c>
      <c r="AE158" t="n">
        <v>0</v>
      </c>
      <c r="AF158" t="n">
        <v>0</v>
      </c>
      <c r="AG158" t="inlineStr">
        <is>
          <t>The student's submission is incomplete and does not meet the requirements for the bonus question. The code is missing the correct implementation of the `ColorizationDataset` class, which is essential for the task. Specifically, the student did not correctly implement the `rgb_to_grayscale` method, and the `__getitem__` method is not fully functional. Since the question is all-or-nothing, the student receives a score of 0.0 for the bonus question.</t>
        </is>
      </c>
      <c r="AH158" t="n">
        <v>18</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is fundamentally incomplete and fails to meet the basic requirements of the rubric. Part 1 is missing the DataLoader creation and sample image display. Part 2 incorrectly loads the model and fails to freeze the backbone. Part 3 contains training and validation loops with critical errors, including incorrect label handling and output shape issues. Part 4 is incomplete, missing device setup, training execution, and plotting. The code is disorganized and contains multiple syntax/logic errors that prevent it from running correctly. No bonus task was attempted.</t>
        </is>
      </c>
      <c r="Z159" t="n">
        <v>0</v>
      </c>
      <c r="AA159" t="n">
        <v>0</v>
      </c>
      <c r="AB159" t="inlineStr">
        <is>
          <t>The student's submission is incomplete and fails to address multiple key tasks as outlined in the rubric. Part 1 is missing the display of sample images with labels (Task 4). Part 2 is missing Batch Normalization (Task 2). Part 3 is missing the training loop function (Task 1). Part 4 is missing the setup of device, model, loss, and optimizer (Task 1), the training of the model (Task 2), and the plotting of losses and accuracy (Task 3). Part 5 (Bonus) is not attempted. While some code is present for data loading and model definition, the significant omissions and failures to complete required tasks result in a score of 0 for the base points.</t>
        </is>
      </c>
      <c r="AC159" t="n">
        <v>6</v>
      </c>
      <c r="AD159" t="inlineStr">
        <is>
          <t>The student attempted most tasks but made critical errors. Task 1 was partially completed with dataset class and dataloaders, but the path handling was incorrect. Task 2 was attempted but used the wrong encoder (efficientnet-b0 instead of b1) and incorrect number of classes (5 instead of 8). Tasks 3 and 4 were partially implemented with training and validation loops, loss function, and optimizer, but the model did not run correctly due to the incorrect setup in Task 2. Task 5 was not attempted. The submission shows effort but fails to meet the rubric requirements for full or partial credit in several tasks.</t>
        </is>
      </c>
      <c r="AE159" t="n">
        <v>0</v>
      </c>
      <c r="AF159" t="n">
        <v>0</v>
      </c>
      <c r="AG159" t="inlineStr">
        <is>
          <t>No submission found.</t>
        </is>
      </c>
      <c r="AH159" t="n">
        <v>6</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code fails to run correctly due to fundamental errors. The model architecture is incorrect, using a custom class instead of loading the pretrained EfficientNetV2-Small properly. The training and validation loops are flawed, using sigmoid activation and binary classification logic for a multi-class problem. Labels are not adjusted from 1-26 to 0-25, resulting in incorrect loss calculations. These critical errors mean the code does not function as required by the rubric, warranting a minimum score.</t>
        </is>
      </c>
      <c r="Z160" t="n">
        <v>0</v>
      </c>
      <c r="AA160" t="n">
        <v>0</v>
      </c>
      <c r="AB160" t="inlineStr">
        <is>
          <t>The student's submission does not run correctly. The code for plotting losses and accuracy is missing essential variables (train_losses, val_losses, train_accuracies, val_accuracies, num_epochs) that were not defined or tracked during training. This indicates a fundamental failure to complete Part 4 of the task, which is required for the base score. Since the code does not run end-to-end as specified in the rubric, and the student did not attempt the bonus task, no points are awarded.</t>
        </is>
      </c>
      <c r="AC160" t="n">
        <v>3</v>
      </c>
      <c r="AD160" t="inlineStr">
        <is>
          <t>The student completed Task 1 by building a custom dataset class, creating a DataLoader, and displaying sample images and masks. However, Tasks 2, 3, 4, and 5 were not attempted, as indicated by the 'TO DO' comments and lack of code. Since no code was written for these tasks, they receive 0% credit. The student followed the rubric for Task 1, but the incomplete submission prevents any partial credit for the remaining tasks.</t>
        </is>
      </c>
      <c r="AE160" t="n">
        <v>0</v>
      </c>
      <c r="AF160" t="n">
        <v>0</v>
      </c>
      <c r="AG160" t="inlineStr">
        <is>
          <t>No submission found.</t>
        </is>
      </c>
      <c r="AH160" t="n">
        <v>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student's submission is completely missing the code for Part 2: Load Pretrained Model and Adapt, which includes loading the pretrained EfficientNetV2-Small model, freezing the backbone, and replacing the classifier head. Since this entire part is missing, the student receives a score of 0.0 for the base tasks. The bonus task is also not attempted, resulting in a bonus score of 0.0.</t>
        </is>
      </c>
      <c r="Z161" t="n">
        <v>0</v>
      </c>
      <c r="AA161" t="n">
        <v>0</v>
      </c>
      <c r="AB161" t="inlineStr">
        <is>
          <t>The student's submission is incomplete. Cell 3, 4, and 7 are empty, indicating that the student did not attempt to complete Tasks 3, 4, and 5 of the rubric. Since no code was written for these tasks, they receive 0% for each. The bonus task (Part 5) was also not attempted, resulting in 0 bonus points. The student did not follow the structure of the reference solution, failing to complete the required tasks for a passing grade.</t>
        </is>
      </c>
      <c r="AC161" t="n">
        <v>6</v>
      </c>
      <c r="AD161" t="inlineStr">
        <is>
          <t>The student attempted most tasks but missed key components. Task 1 was partially completed with dataset class and DataLoader, but the display of samples was incomplete. Task 2 was attempted with a U-Net model, but the encoder was incorrect (efficientnet-b1 instead of b0). Task 3 was partially implemented with training and validation loops. Task 4 was attempted but lacked validation loss printing and loss curve plotting. Task 5 was partially completed with visualization of predictions. The student received partial credit for attempted tasks but lost points for incorrect implementations and missing components.</t>
        </is>
      </c>
      <c r="AE161" t="n">
        <v>0</v>
      </c>
      <c r="AF161" t="n">
        <v>0</v>
      </c>
      <c r="AG161" t="inlineStr">
        <is>
          <t>No submission found.</t>
        </is>
      </c>
      <c r="AH161" t="n">
        <v>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is completely missing the required code for Part 1, Part 2, Part 3, Part 4, and Part 5. There is no code provided to load and prepare the data, load and adapt the pretrained model, implement training and validation functions, perform training, or implement the bonus task. Since no code was written for any of the required tasks, the score is 0.0 for the base tasks and 0.0 for the bonus task.</t>
        </is>
      </c>
      <c r="Z162" t="n">
        <v>11</v>
      </c>
      <c r="AA162" t="n">
        <v>0</v>
      </c>
      <c r="AB162" t="inlineStr">
        <is>
          <t>The student completed all base tasks correctly. Part 1 was fully implemented with correct dataset loading, transforms, and image display. Part 2 included a 5-layer CNN model, though batch normalization was missing (-2 points). Part 3 had functional training and validation loops. Part 4 was completed with proper device setup, training, and loss/accuracy plotting. The bonus task was not attempted. All code runs without errors and follows the rubric structure.</t>
        </is>
      </c>
      <c r="AC162" t="n">
        <v>6</v>
      </c>
      <c r="AD162" t="inlineStr">
        <is>
          <t>The student attempted all tasks but made several critical errors. Task 1 was partially completed with a custom dataset class and DataLoader, but the display of samples was incorrect. Task 2 was correctly implemented with the specified U-Net model. Task 3 had a training loop but the validation loop was missing. Task 4 was partially completed with loss and optimizer definitions, training execution, and loss printing, but the loss curve plot was missing. Task 5 attempted visualization but failed to correctly display predictions. The student received partial credit for attempted tasks but lost points for incomplete implementations and errors.</t>
        </is>
      </c>
      <c r="AE162" t="n">
        <v>0</v>
      </c>
      <c r="AF162" t="n">
        <v>0</v>
      </c>
      <c r="AG162" t="inlineStr">
        <is>
          <t>No submission found.</t>
        </is>
      </c>
      <c r="AH162" t="n">
        <v>17</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is fundamentally flawed. The model architecture is incorrect, using a classifier head with 26 input features instead of the required 1280, which is incompatible with the EfficientNetV2-Small backbone. This constitutes a -50% penalty for Task 2.3. Furthermore, the student's training and validation loops incorrectly handle the model outputs and labels, failing to properly adjust for the 0-indexed labels required by CrossEntropyLoss, resulting in another -50% penalty for Part 3. These critical errors make the code non-functional for the intended task and disregard explicit instructions, warranting a score of 0 for the base tasks and 0 for the bonus.</t>
        </is>
      </c>
      <c r="Z163" t="n">
        <v>0</v>
      </c>
      <c r="AA163" t="n">
        <v>0</v>
      </c>
      <c r="AB163" t="inlineStr">
        <is>
          <t>The student's submission does not include any code for Part 4: Training, which is a mandatory part of the question. Since the code does not run end-to-end as required by the rubric, and a critical part is missing, the minimum defensible score is 0.0. The bonus part is also not attempted.</t>
        </is>
      </c>
      <c r="AC163" t="n">
        <v>0</v>
      </c>
      <c r="AD163" t="inlineStr">
        <is>
          <t>The student's submission fails to meet the basic requirements for Task 1. The dataset class is incomplete, missing the remap_mask function call in the __getitem__ method, and the DataLoader creation is incorrect. The model class in Task 2 is defined with the wrong number of classes (5 instead of 8) and uses 'efficientnet-b1' instead of 'efficientnet-b0'. The training and validation loops in Task 3 are incorrect as they treat masks as float values instead of long values for CrossEntropyLoss. The running training in Task 4 has incorrect loss and optimizer definitions, and the visualization in Task 5 uses incorrect prediction logic with a binary threshold. Due to these fundamental errors and deviations from the rubric, the submission receives a score of 0.</t>
        </is>
      </c>
      <c r="AE163" t="n">
        <v>0</v>
      </c>
      <c r="AF163" t="n">
        <v>0</v>
      </c>
      <c r="AG163"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is fundamentally incomplete and fails to meet the basic requirements of the rubric. Part 1 is missing the DataLoader creation and sample image display. Part 2 is missing the freezing of the backbone and the replacement of the classifier head. Part 3's validation loop does not fix the label indexing issue, resulting in a -2.0 penalty. Part 4 is missing the device setup, training execution, and plotting of losses and accuracy. Part 5 (bonus) is incomplete. The submission does not run end-to-end correctly and fails to address multiple core tasks.</t>
        </is>
      </c>
      <c r="Z164" t="n">
        <v>0</v>
      </c>
      <c r="AA164" t="n">
        <v>0</v>
      </c>
      <c r="AB164" t="inlineStr">
        <is>
          <t>The student's submission is fundamentally incomplete and fails to meet the basic requirements of the rubric. While some code is present, it is riddled with errors, incorrect implementations, and does not follow the structure or instructions provided in the reference solution. For example, the test dataset transform is missing, the image display logic is flawed, and the training loop incorrectly attempts to access dictionary keys 'image' and 'label' which do not exist. The CNN model architecture is also incorrect, with a final flattening dimension mismatch and missing Batch Normalization. Since the code does not run correctly and fails to address multiple core tasks as specified in the rubric, the minimum defensible score is 0.0 for the base tasks and 0.0 for the bonus.</t>
        </is>
      </c>
      <c r="AC164" t="n">
        <v>12</v>
      </c>
      <c r="AD164" t="inlineStr">
        <is>
          <t>The student's submission successfully addresses all tasks in Question 3. The dataset class is correctly implemented with remapping functionality, and DataLoaders are created. Sample images and masks are displayed. The model class uses a pretrained U-Net with the specified efficientnet-b1 encoder. Training and validation loops are defined and functional. The student defines the loss and optimizer, runs training for 5 epochs, prints losses, and visualizes predictions against ground truth. All code runs correctly and follows the rubric guidelines.</t>
        </is>
      </c>
      <c r="AE164" t="n">
        <v>0</v>
      </c>
      <c r="AF164" t="n">
        <v>0</v>
      </c>
      <c r="AG164" t="inlineStr">
        <is>
          <t>No submission found.</t>
        </is>
      </c>
      <c r="AH164" t="n">
        <v>12</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12</v>
      </c>
      <c r="X165" t="n">
        <v>4</v>
      </c>
      <c r="Y165" t="inlineStr">
        <is>
          <t>The student completed all tasks in Part 1 correctly, including transforms, DataLoaders, and sample display. Part 2 was fully implemented with the correct model loading, backbone freezing, and classifier replacement. The training and validation functions in Part 3 were correctly implemented with proper label adjustment. Part 4 was completed with proper device setup, training execution, and plotting of losses and accuracies. The bonus task in Part 5 was also correctly implemented with proper TTA logic. All code runs without errors and follows the reference solution structure.</t>
        </is>
      </c>
      <c r="Z165" t="n">
        <v>11</v>
      </c>
      <c r="AA165" t="n">
        <v>0</v>
      </c>
      <c r="AB165" t="inlineStr">
        <is>
          <t>The student successfully completed all base tasks in Part 1, including loading the dataset, creating DataLoaders, applying specified transforms, and displaying sample images. Part 2 was fully implemented with a CNN model having 5 convolutional layers and batch normalization. Training and validation functions in Part 3 were correctly defined and implemented in Part 4, including device setup, model training, and plotting losses and accuracy. The bonus task was not attempted, resulting in a bonus score of 0.0.</t>
        </is>
      </c>
      <c r="AC165" t="n">
        <v>12</v>
      </c>
      <c r="AD165" t="inlineStr">
        <is>
          <t>The student's submission successfully completes all tasks as specified in the rubric. The dataset class is correctly implemented with proper remapping and DataLoader creation. The model class uses the specified efficientnet-b1 encoder. Training and validation loops are implemented correctly. The student defines the loss and optimizer, runs training for 30 epochs (exceeding the required 10), and plots the loss curve. Finally, predictions are visualized against ground truth for multiple images. All code runs without errors and follows the reference solution's logic while making some reasonable modifications (e.g., using AdamW optimizer, more epochs).</t>
        </is>
      </c>
      <c r="AE165" t="n">
        <v>0</v>
      </c>
      <c r="AF165" t="n">
        <v>0</v>
      </c>
      <c r="AG165" t="inlineStr">
        <is>
          <t>The student's submission is incomplete. The `ColorizationDataset` class is missing the `__init__` method implementation, which is a critical part of the task. Without this, the dataset cannot be properly initialized, making the entire implementation unusable. Since the task requires all components to be correctly implemented for any points to be awarded, and the submission fails to meet this requirement, the score is 0.0.</t>
        </is>
      </c>
      <c r="AH165" t="n">
        <v>35</v>
      </c>
      <c r="AI165" t="n">
        <v>4</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12</v>
      </c>
      <c r="X166" t="n">
        <v>0</v>
      </c>
      <c r="Y166" t="inlineStr">
        <is>
          <t>The student completed all base tasks correctly. Part 1 includes all required transforms, DataLoaders, and sample image display. Part 2 correctly loads the pretrained model, freezes the backbone, and replaces the classifier head. Part 3 implements both training and validation loops with the correct label adjustment. Part 4 sets up device, loss, optimizer, trains the model, and plots both loss and accuracy curves. The bonus task was not attempted.</t>
        </is>
      </c>
      <c r="Z166" t="n">
        <v>0</v>
      </c>
      <c r="AA166" t="n">
        <v>0</v>
      </c>
      <c r="AB166" t="inlineStr">
        <is>
          <t>The student's submission is missing critical components required by the rubric. Part 1 is incomplete as the student did not display sample images with labels correctly (Task 4) and the transforms are not as specified (Task 3). Part 2 is missing Batch Normalization (Task 2) and the CNN model does not have 5 convolutional layers (Task 1). Part 3 is incomplete as the student did not define the training loop function (Task 1) and the validation loop function (Task 2). Part 4 is missing the setup of device, model, loss, and optimizer (Task 1), training the model (Task 2), and plotting losses and accuracy (Task 3). Part 5 (Bonus) is not attempted. Since the student did not complete any of the required tasks, the score is 0.</t>
        </is>
      </c>
      <c r="AC166" t="n">
        <v>12</v>
      </c>
      <c r="AD166" t="inlineStr">
        <is>
          <t>The student's submission successfully completes all tasks as specified in the rubric. The dataset class is correctly implemented with proper remapping of masks, and DataLoaders are created. Sample images and masks are displayed correctly. The model class uses the specified pretrained U-Net with efficientnet-b1 encoder. Training and validation loops are implemented correctly. The loss and optimizer are defined properly, and the model is trained for 10 epochs with losses printed. The loss curve is plotted. Finally, predictions are visualized against ground truth for multiple images. All code runs without errors and follows the reference solution structure.</t>
        </is>
      </c>
      <c r="AE166" t="n">
        <v>0</v>
      </c>
      <c r="AF166" t="n">
        <v>0</v>
      </c>
      <c r="AG166" t="inlineStr">
        <is>
          <t>The student's implementation of the `ColorizationDataset` class contains a critical error in the `rgb_to_grayscale` method. The method incorrectly applies the grayscale conversion weights to the wrong channels (R, G, B are accessed as img[1], img[0], img[2] instead of img[0], img[1], img[2]). This mistake means the grayscale conversion is incorrect, violating the rubric's requirement for a correct implementation. Since this is an all-or-nothing question, the implementation must be fully correct to receive points, and the error disqualifies the submission.</t>
        </is>
      </c>
      <c r="AH166" t="n">
        <v>24</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student's submission is completely empty for Part 5 (Bonus - Test Time Augmentation). Since there is no code provided for this bonus task, the student receives 0 points for the bonus. The base score is also 0 because the student did not complete any of the required tasks in the base part of the question.</t>
        </is>
      </c>
      <c r="Z167" t="n">
        <v>0</v>
      </c>
      <c r="AA167" t="n">
        <v>0</v>
      </c>
      <c r="AB167" t="inlineStr">
        <is>
          <t>The student's submission is incomplete and does not meet the minimum requirements for any task in Question 2. The code for Part 2 (Build the CNN Model) is missing entirely, resulting in a score of 0 for that part. The Bonus Task (Residual Connection) is also missing, resulting in a bonus score of 0. The student did not complete the required tasks for Part 1, Part 3, or Part 4, as the code provided does not include the necessary components to fulfill the rubric requirements for those sections.</t>
        </is>
      </c>
      <c r="AC167" t="n">
        <v>12</v>
      </c>
      <c r="AD167" t="inlineStr">
        <is>
          <t>The student's submission successfully addresses all tasks in Question 3. The dataset class is correctly implemented with remapping and DataLoader creation. Sample images and masks are displayed. The model class uses the specified pretrained U-Net with efficientnet-b1 encoder. Training and validation loops are defined and functional. The student correctly defines loss and optimizer, runs training, prints losses, and plots the loss curve. Finally, predictions are visualized against ground truth for multiple images. All code runs correctly and follows the rubric guidelines.</t>
        </is>
      </c>
      <c r="AE167" t="n">
        <v>0</v>
      </c>
      <c r="AF167" t="n">
        <v>0</v>
      </c>
      <c r="AG167" t="inlineStr">
        <is>
          <t>No submission found.</t>
        </is>
      </c>
      <c r="AH167" t="n">
        <v>12</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is fundamentally incomplete and fails to address multiple critical components of the rubric. Part 1 is missing the display of sample images, Part 2 is missing the freezing of the backbone and proper classifier replacement, Part 3 contains incorrect logic for training and validation loops, Part 4 is missing plotting of losses and accuracy, and Part 5 is entirely missing. The code structure is disorganized and does not follow the reference solution, making it impossible to award partial credit for the incomplete tasks.</t>
        </is>
      </c>
      <c r="Z168" t="n">
        <v>0</v>
      </c>
      <c r="AA168" t="n">
        <v>0</v>
      </c>
      <c r="AB168" t="inlineStr">
        <is>
          <t>The student's submission is incomplete and does not address the core requirements of the question. While some code is present, it is fragmented and does not follow the structure of the reference solution. The student has not implemented the CNN model correctly, nor have they completed the training and validation functions or the training process. The submission fails to meet the minimum requirements for any task in the rubric, resulting in a score of 0 for the base tasks and 0 for the bonus tasks.</t>
        </is>
      </c>
      <c r="AC168" t="n">
        <v>0</v>
      </c>
      <c r="AD168" t="inlineStr">
        <is>
          <t>The student's submission is fundamentally flawed. The code attempts to load a dataset using a different approach than required, and the model is incorrectly configured for binary segmentation instead of multi-class segmentation. The training loop uses the wrong loss function (BCEWithLogitsLoss) for a multi-class task. The submission fails to complete Task 1 correctly by not displaying sample images and masks, and Task 5 is not attempted. The overall structure is disorganized and does not follow the reference solution.</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 completed the data loading and transforms correctly in Part 1, earning full points for Task 1 and partial credit for Tasks 2 and 3. In Part 2, the student attempted to load a model but used the wrong model name and didn't freeze the backbone, resulting in partial credit. The classifier head replacement was correct. Part 3 had a major issue with the model output shape, causing the training and validation loops to fail. The student attempted to fix labels but the implementation was incorrect. Part 4 was partially completed with device setup and training, but the plots were not generated correctly. The bonus task was not attempted.</t>
        </is>
      </c>
      <c r="Z169" t="n">
        <v>0</v>
      </c>
      <c r="AA169" t="n">
        <v>0</v>
      </c>
      <c r="AB169" t="inlineStr">
        <is>
          <t>The student's submission does not include any code for Part 5: Bonus - Residual Connection, resulting in a 0 for the bonus score. For the base tasks, the student's code is incomplete and contains critical errors. The CNN model class in Part 2 is incorrectly structured, with BatchNorm2d instances not properly integrated into the model's forward pass. The training and validation functions in Part 3 incorrectly apply softmax before calculating accuracy. The training setup in Part 4 does not include plotting losses and accuracy as required. Due to these significant deviations from the rubric and the reference solution, the student receives a score of 0 for the base tasks.</t>
        </is>
      </c>
      <c r="AC169" t="n">
        <v>6</v>
      </c>
      <c r="AD169" t="inlineStr">
        <is>
          <t>The student attempted all tasks but made significant errors. Task 1 was partially completed with a custom dataset class and DataLoader, but the dataset split was incorrect. Task 2 was attempted but used the wrong encoder (efficientnet-b1 instead of efficientnet-b0) and incorrect number of classes (5 instead of 8). Tasks 3 and 4 were partially completed with training and validation loops, loss function, optimizer, and loss plotting, but the model architecture was incorrect. Task 5 was attempted but the visualization was incorrect. The student received partial credit for attempting the tasks, but the errors were significant enough to warrant a low score.</t>
        </is>
      </c>
      <c r="AE169" t="n">
        <v>0</v>
      </c>
      <c r="AF169" t="n">
        <v>0</v>
      </c>
      <c r="AG169" t="inlineStr">
        <is>
          <t>No submission found.</t>
        </is>
      </c>
      <c r="AH169" t="n">
        <v>12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student's submission is completely missing the required code for Part 5: Bonus - Test Time Augmentation (TTA). Since this is a mandatory part of the question and no code was submitted for it, the score is 0.0. The bonus score is also 0.0 as no bonus tasks were completed.</t>
        </is>
      </c>
      <c r="Z170" t="n">
        <v>0</v>
      </c>
      <c r="AA170" t="n">
        <v>0</v>
      </c>
      <c r="AB170" t="inlineStr">
        <is>
          <t>The student's submission does not include any code for Part 1: Load and Prepare Data, Part 2: Build the CNN Model, Part 3: Training and Validation Functions, Part 4: Training, or Part 5: Bonus — Residual Connection. Since no code was written for any of the tasks, the score for the base tasks is 0.0. There is also no code for the bonus task, so the bonus score is 0.0.</t>
        </is>
      </c>
      <c r="AC170" t="n">
        <v>6</v>
      </c>
      <c r="AD170" t="inlineStr">
        <is>
          <t>The student attempted all tasks but made significant errors. Task 1 was partially completed with a custom dataset class and DataLoader, but the train/test split was incorrect. Task 2 was attempted but used the wrong encoder (efficientnet-b1 instead of b0) and incorrect number of classes (5 instead of 8). Tasks 3 and 4 were partially completed with training and validation loops, loss function, and optimizer, but the model did not run correctly due to the errors in Task 2. Task 5 was attempted but the visualization was incorrect. The student did not follow the rubric closely and made several critical mistakes.</t>
        </is>
      </c>
      <c r="AE170" t="n">
        <v>0</v>
      </c>
      <c r="AF170" t="n">
        <v>0</v>
      </c>
      <c r="AG170"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170" t="n">
        <v>6</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student did not complete Task 5: Bonus — Test Time Augmentation (TTA). Since this is the only task in the bonus section, no bonus points are awarded. The base score remains at 0.0 as no tasks in the base section were completed.</t>
        </is>
      </c>
      <c r="Z171" t="n">
        <v>11</v>
      </c>
      <c r="AA171" t="n">
        <v>0</v>
      </c>
      <c r="AB171" t="inlineStr">
        <is>
          <t>The student completed all base tasks correctly. Part 1 was fully implemented with correct dataset loading, transforms, and data visualization. The CNN model in Part 2 included 5 convolutional layers as required. Training and validation functions in Part 3 were implemented correctly. Part 4 showed proper training setup, execution, and plotting of metrics. The bonus task was not attempted. All code runs without errors and follows the rubric specifications.</t>
        </is>
      </c>
      <c r="AC171" t="n">
        <v>0</v>
      </c>
      <c r="AD171" t="inlineStr">
        <is>
          <t>The student's submission does not run correctly due to fundamental errors. The model is incorrectly configured for binary segmentation (classes=1) instead of multi-class segmentation (classes=8) as required. The loss function (BCEWithLogitsLoss) is inappropriate for multi-class segmentation. The code attempts all tasks but fails to meet the core requirements of the question, specifically the multi-class segmentation setup. Since the code does not run correctly for the intended task and deviates significantly from the rubric's specifications, the minimum defensible score is 0.</t>
        </is>
      </c>
      <c r="AE171" t="n">
        <v>0</v>
      </c>
      <c r="AF171" t="n">
        <v>0</v>
      </c>
      <c r="AG171" t="inlineStr">
        <is>
          <t>The student's implementation of the `ColorizationDataset` class is incomplete and contains multiple critical errors. The `__init__` method does not store the dataset, the `__len__` method returns the length of an undefined `self.image_paths`, the `rgb_to_grayscale` method is not implemented correctly, and the `__getitem__` method attempts to use undefined `image_paths` and `mask_paths`. The code does not follow the reference solution and fails to run correctly, making it impossible to award any points for the bonus question.</t>
        </is>
      </c>
      <c r="AH171" t="n">
        <v>11</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12</v>
      </c>
      <c r="X172" t="n">
        <v>4</v>
      </c>
      <c r="Y172" t="inlineStr">
        <is>
          <t>The student completed all tasks in Part 1 correctly, including transforms, DataLoaders, and displaying samples. Part 2 was also fully correct, loading the model, freezing the backbone, and replacing the classifier head. The training and validation functions in Part 3 were implemented correctly, including the crucial label fix. Part 4 was completed with proper device setup, training, and plotting. The bonus task in Part 5 was also implemented correctly, defining three predictions and averaging them. All code runs without errors and follows the reference solution structure.</t>
        </is>
      </c>
      <c r="Z172" t="n">
        <v>0</v>
      </c>
      <c r="AA172" t="n">
        <v>0</v>
      </c>
      <c r="AB172" t="inlineStr">
        <is>
          <t>The student's submission is fundamentally incomplete and fails to meet the basic requirements of the rubric. The code is disorganized, contains syntax errors, and does not correctly implement the specified tasks. For example, the CNN model class is incorrectly named and has a syntax error in its definition. The residual connection implementation is also flawed. The student did not follow the rubric's instructions for data preparation, model building, or training. The code does not run end-to-end correctly, and key components are missing or incorrect.</t>
        </is>
      </c>
      <c r="AC172" t="n">
        <v>6</v>
      </c>
      <c r="AD172" t="inlineStr">
        <is>
          <t>The student attempted most tasks but made significant errors. Task 1 was partially completed with a custom dataset class and DataLoader, but the path handling was overly complex and not consistent with the reference. Task 2 was attempted but incorrectly specified 1 class instead of 8. Tasks 3 and 4 were partially implemented with training and validation loops, loss functions, and optimizer, but the code structure deviated from the reference. Task 5 was attempted but used incorrect visualization parameters. The student did not follow the reference solution closely, leading to partial credit for attempted tasks.</t>
        </is>
      </c>
      <c r="AE172" t="n">
        <v>0</v>
      </c>
      <c r="AF172" t="n">
        <v>0</v>
      </c>
      <c r="AG172" t="inlineStr">
        <is>
          <t>The student's submission is incomplete and does not meet the requirements for the bonus question. The code is missing the correct implementation of the `ColorizationDataset` class, which is essential for the task. Specifically, the student did not correctly store the dataset in the `__init__` method, and the `rgb_to_grayscale` method is not implemented correctly. Additionally, the `__getitem__` method does not return the correct tuple of (grayscale, color) images. Since the implementation is not fully correct, the student receives a score of 0.0 for the bonus question.</t>
        </is>
      </c>
      <c r="AH172" t="n">
        <v>18</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student's submission is completely missing the code for displaying sample images, which is a required task in Part 1. Since no code was written for this task, it receives 0 points. This failure to complete a mandatory part of the question means the entire question cannot be awarded any points.</t>
        </is>
      </c>
      <c r="Z173" t="n">
        <v>0</v>
      </c>
      <c r="AA173" t="n">
        <v>0</v>
      </c>
      <c r="AB173" t="inlineStr">
        <is>
          <t>The student's submission is fundamentally incomplete and fails to meet the basic requirements of the rubric. The CNN model class is incorrectly defined with missing forward pass logic, making it impossible to run. The training loop attempts to use an undefined model instance, and the validation loop is similarly flawed. While some data loading and visualization code is present, the core model implementation and training process are non-functional, resulting in a score of 0 for the base tasks and no bonus points.</t>
        </is>
      </c>
      <c r="AC173" t="n">
        <v>0</v>
      </c>
      <c r="AD173" t="inlineStr">
        <is>
          <t>The student's code fails to run correctly due to multiple critical errors. The dataset class is incomplete and incorrectly handles mask paths, leading to missing files. The model class uses 'efficientnet-b1' instead of the required 'efficientnet-b0'. The validation loop incorrectly converts masks to float instead of long, causing a type mismatch. The prediction visualization uses a binary thresholding approach (0.5) which is inappropriate for multi-class segmentation with 8 classes, and the visualization is incorrect. These fundamental issues prevent the code from running as intended, warranting a minimum score.</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student's submission is completely missing the required code for Part 1, Part 2, Part 3, Part 4, and the Bonus Task. There is no code provided to load and prepare the data, load and adapt the pretrained model, implement training and validation functions, perform training, or implement the bonus task. Since no code was written for any of the required tasks, the student receives a score of 0 for the base tasks and 0 for the bonus task.</t>
        </is>
      </c>
      <c r="Z174" t="n">
        <v>0</v>
      </c>
      <c r="AA174" t="n">
        <v>0</v>
      </c>
      <c r="AB174" t="inlineStr">
        <is>
          <t>The student's submission does not include any code for Part 2: Build the CNN Model, which is worth 4.0 points. Since no code was written for this essential part of the task, the score for the base tasks is 0.0. Additionally, the student did not attempt the bonus task, so the bonus score is also 0.0.</t>
        </is>
      </c>
      <c r="AC174" t="n">
        <v>12</v>
      </c>
      <c r="AD174" t="inlineStr">
        <is>
          <t>The student's submission successfully completes all tasks as specified in the rubric. The dataset class is correctly implemented with proper remapping of masks, DataLoaders are created, and sample images and masks are displayed. The model class uses a pretrained U-Net with efficientnet-b1 encoder as required.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reference solution structure.</t>
        </is>
      </c>
      <c r="AE174" t="n">
        <v>0</v>
      </c>
      <c r="AF174" t="n">
        <v>0</v>
      </c>
      <c r="AG174" t="inlineStr">
        <is>
          <t>No submission found.</t>
        </is>
      </c>
      <c r="AH174" t="n">
        <v>12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is completely missing the required code for Part 1, Part 2, Part 3, Part 4, and Part 5. There is no code provided to load and prepare data, load and adapt the pretrained model, implement training and validation functions, set up training, or implement the bonus task. Since no code was written for any of the required tasks, the score is 0.0 for the base tasks and 0.0 for the bonus task.</t>
        </is>
      </c>
      <c r="Z175" t="n">
        <v>0</v>
      </c>
      <c r="AA175" t="n">
        <v>0</v>
      </c>
      <c r="AB175" t="inlineStr">
        <is>
          <t>The student's submission is incomplete. Part 1 is missing code for loading and preparing the data, including dataset creation, DataLoaders, transforms, and displaying sample images. Part 2 is missing the CNN model class definition. Part 3 is missing the training and validation functions. Part 4 is missing the setup, training, and plotting of losses and accuracy. Part 5 (bonus) is also missing. Since no code was written for any of the required tasks, the score is 0.</t>
        </is>
      </c>
      <c r="AC175" t="n">
        <v>0</v>
      </c>
      <c r="AD175" t="inlineStr">
        <is>
          <t>The student's submission fails to meet the basic requirements of the rubric. The dataset class is incomplete and incorrectly implemented, missing proper path handling and sorting. The DataLoaders are not created correctly. The model class is fundamentally wrong, using binary segmentation (1 class) instead of the required 8 classes and the wrong encoder (efficientnet-b1 instead of efficientnet-b0). The training and validation loops are implemented but use incorrect loss function (BCEWithLogitsLoss) for multi-class segmentation. The visualization of predictions is also incorrect for multi-class segmentation. The submission demonstrates a complete misunderstanding of the task requirements and fails to implement the core components correctly.</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student's submission is completely empty. There is no code provided for any part of the question, including loading data, preparing transforms, creating DataLoaders, displaying samples, loading the model, implementing training/validation loops, setting up training, or plotting results. Since no code was submitted for any task, all tasks receive 0% according to the grading criteria.</t>
        </is>
      </c>
      <c r="Z176" t="n">
        <v>11</v>
      </c>
      <c r="AA176" t="n">
        <v>0</v>
      </c>
      <c r="AB176" t="inlineStr">
        <is>
          <t>The student completed all base tasks correctly. Part 1 was fully implemented with correct dataset loading, transforms, and visualization. Part 2 included a 5-layer CNN model. Part 3 had functional training and validation loops. Part 4 was completed with proper device setup, training execution, and plotting of metrics. The bonus task was not attempted, resulting in 0 bonus points. All code runs correctly and follows the rubric specifications.</t>
        </is>
      </c>
      <c r="AC176" t="n">
        <v>0</v>
      </c>
      <c r="AD176" t="inlineStr">
        <is>
          <t>The student's submission is incomplete. Cell 13 is empty, indicating the final task (Task 5: Visualizing Predictions) was not attempted. Since no code was written for this task, it receives 0%. All other tasks were attempted, but the overall submission is incomplete as per the rubric's structure.</t>
        </is>
      </c>
      <c r="AE176" t="n">
        <v>0</v>
      </c>
      <c r="AF176" t="n">
        <v>0</v>
      </c>
      <c r="AG176" t="inlineStr">
        <is>
          <t>No submission found.</t>
        </is>
      </c>
      <c r="AH176" t="n">
        <v>11</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student's submission is completely empty. No code was provided for any part of the question, including loading data, preparing transforms, creating DataLoaders, displaying samples, loading the model, defining training/validation loops, setting up training, or plotting results. Since no code was submitted for any task, the score is 0.0 for the base tasks and 0.0 for the bonus task.</t>
        </is>
      </c>
      <c r="Z177" t="n">
        <v>0</v>
      </c>
      <c r="AA177" t="n">
        <v>0</v>
      </c>
      <c r="AB177" t="inlineStr">
        <is>
          <t>The student's submission does not include code for displaying sample images with labels, which is a required task in Part 1 of the rubric. Since this task was not completed, the minimum defensible score for the entire question is 0.0. The bonus tasks were also not attempted.</t>
        </is>
      </c>
      <c r="AC177" t="n">
        <v>6</v>
      </c>
      <c r="AD177" t="inlineStr">
        <is>
          <t>The student attempted most tasks but made significant errors. Task 1 was partially completed with a dataset class that has initialization issues and missing sorting logic. Task 2 was attempted but used the wrong encoder (efficientnet-b0 instead of efficientnet-b1) and incorrect number of classes (5 instead of 8). Tasks 3 and 4 were partially implemented with training and validation loops, loss function, and optimizer, but the training was only run for 2 epochs. Task 5 was attempted but the visualization is incorrect. The student received partial credit for attempting the tasks, but the errors and deviations from the rubric prevent full marks.</t>
        </is>
      </c>
      <c r="AE177" t="n">
        <v>0</v>
      </c>
      <c r="AF177" t="n">
        <v>0</v>
      </c>
      <c r="AG177" t="inlineStr">
        <is>
          <t>No submission found.</t>
        </is>
      </c>
      <c r="AH177" t="n">
        <v>6</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12</v>
      </c>
      <c r="X178" t="n">
        <v>0</v>
      </c>
      <c r="Y178" t="inlineStr">
        <is>
          <t>The student completed all base tasks correctly. Part 1 includes correct transforms, DataLoaders, and sample image display. Part 2 shows proper loading of EfficientNetV2-Small, freezing of the backbone, and replacement of the classifier head. Part 3 includes correct training and validation loops with proper label adjustment. Part 4 demonstrates correct setup, training, and plotting of losses and accuracies. The bonus task was not attempted, resulting in 0 bonus points. All code runs without errors and follows the rubric guidelines.</t>
        </is>
      </c>
      <c r="Z178" t="n">
        <v>11</v>
      </c>
      <c r="AA178" t="n">
        <v>0</v>
      </c>
      <c r="AB178" t="inlineStr">
        <is>
          <t>The student completed all base tasks correctly. Part 1 was fully implemented with a custom Dataset class, proper DataLoaders, transforms including RandomRotation and Resize to 32x32, and sample image display. Part 2 included a 5-layer CNN model with Batch Normalization. Part 3 had correct training and validation loop functions. Part 4 was completed with proper device setup, model training, and loss/accuracy plotting. The bonus task was not attempted, resulting in 0 bonus points.</t>
        </is>
      </c>
      <c r="AC178" t="n">
        <v>12</v>
      </c>
      <c r="AD178" t="inlineStr">
        <is>
          <t>The student's submission successfully addresses all tasks in Question 3. The dataset class is correctly implemented with remapping functionality, and DataLoaders are created. Sample images and masks are displayed. The model class uses a pretrained U-Net with the specified efficientnet-b1 encoder. Training and validation loops are defined and executed. The loss and optimizer are correctly defined, training is run for 10 epochs, losses are printed, and a loss curve is plotted. Finally, predictions are visualized against ground truth for multiple images. All code runs correctly and follows the rubric guidelines.</t>
        </is>
      </c>
      <c r="AE178" t="n">
        <v>0</v>
      </c>
      <c r="AF178" t="n">
        <v>0</v>
      </c>
      <c r="AG178" t="inlineStr">
        <is>
          <t>The student's implementation contains a critical error in the `rgb_to_grayscale` method where the image tensor is incorrectly accessed as `img[0][0]`, `img[0][1]`, and `img[0][2]` instead of `img[0]`, `img[1]`, and `img[2]`. This results in incorrect grayscale conversion and violates the rubric's requirement for correct implementation. Additionally, the `__getitem__` method incorrectly returns `color_image[0]` instead of the full color image tensor. These mistakes render the implementation fundamentally flawed and do not meet the all-or-nothing criteria for this bonus question.</t>
        </is>
      </c>
      <c r="AH178" t="n">
        <v>35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is fundamentally flawed and does not meet the basic requirements of the exam. The code attempts to use a different model architecture (EfficientNetV2-Small) but fails to correctly implement the necessary components for transfer learning, such as freezing the backbone and replacing the classifier head. The label remapping function is incorrect, and the validation function used for TTA does not properly average predictions. The code is disorganized and does not follow the structure of the reference solution, making it impossible to award any partial credit.</t>
        </is>
      </c>
      <c r="Z179" t="n">
        <v>0</v>
      </c>
      <c r="AA179" t="n">
        <v>0</v>
      </c>
      <c r="AB179" t="inlineStr">
        <is>
          <t>The student's submission is fundamentally flawed. The code attempts to load the dataset but uses an incorrect path, leading to failure in loading the data. Without the correct dataset, subsequent tasks cannot be completed. The CNN model implementation has critical errors, including incorrect input/output dimensions and a broken residual connection. The training and validation loops are copied but fail to run due to these foundational issues. Since the code does not run correctly and fails to meet the basic requirements of the rubric, it receives a score of 0 for the base tasks and 0 for the bonus.</t>
        </is>
      </c>
      <c r="AC179" t="n">
        <v>12</v>
      </c>
      <c r="AD179" t="inlineStr">
        <is>
          <t>The student's submission successfully completes all tasks as specified in the rubric. The dataset class is correctly implemented with proper remapping of masks and DataLoader creation. The model class uses the required pretrained U-Net with efficientnet-b1 encoder. Training and validation loops are properly defined and executed. The student correctly sets up the loss function and optimizer, runs training for 5 epochs, and prints losses. The loss curve is plotted as required. Finally, predictions are visualized against ground truth for multiple images. All code runs without errors and follows the reference solution structure.</t>
        </is>
      </c>
      <c r="AE179" t="n">
        <v>0</v>
      </c>
      <c r="AF179" t="n">
        <v>0</v>
      </c>
      <c r="AG179" t="inlineStr">
        <is>
          <t>The student's implementation contains multiple critical errors. The `__len__` method incorrectly references `cifar_data` instead of `self.cifar_dataset`, and the `rgb_to_grayscale` method incorrectly applies the same weights to all channels. The `__getitem__` method returns the inputs in the wrong order (color, grayscale instead of grayscale, color). These mistakes mean the implementation does not meet the rubric requirements for correct functionality, and since this is an all-or-nothing question, no points are awarded.</t>
        </is>
      </c>
      <c r="AH179" t="n">
        <v>12</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is completely unusable. The code is riddled with fundamental errors that prevent it from running correctly. The model architecture is wrong (EfficientNetB0 instead of V2-Small), the loss function is inappropriate (BCEWithLogitsLoss for a multi-class problem), and the output handling is incorrect (using sigmoid for classification). The code fails to address the core requirements of the task, such as proper label handling and model adaptation. These critical errors demonstrate a complete misunderstanding of the task requirements and make the submission non-functional.</t>
        </is>
      </c>
      <c r="Z180" t="n">
        <v>0</v>
      </c>
      <c r="AA180" t="n">
        <v>0</v>
      </c>
      <c r="AB180" t="inlineStr">
        <is>
          <t>The student's submission does not address the required tasks for Question 2. The dataset paths are incorrect, pointing to a skin cancer dataset instead of the potato disease dataset. The CNN model implementation is incomplete and contains errors, such as missing pooling layers and incorrect forward pass logic. The training and validation functions are also flawed, with unnecessary softmax applications. Since the code does not run correctly and deviates significantly from the rubric requirements, it does not meet the minimum criteria for any partial credit.</t>
        </is>
      </c>
      <c r="AC180" t="n">
        <v>0</v>
      </c>
      <c r="AD180" t="inlineStr">
        <is>
          <t>The student's submission is fundamentally flawed. The dataset class is completely wrong, using a CSV file approach instead of the required glob.glob method to load images and masks directly. The model class incorrectly specifies 1 output class instead of the required 8 classes. The training and validation loops use BCEWithLogitsLoss which is inappropriate for multi-class segmentation. The visualization of predictions is also incorrect for multi-class segmentation. These critical deviations from the rubric requirements result in a score of 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is fundamentally incomplete and fails to meet the basic requirements of the rubric. While some code is present, it is disorganized, contains logical errors, and does not run correctly end-to-end. The student did not complete the transforms correctly, failed to create proper DataLoaders, and did not display sample images as required. The model loading and adaptation is incorrect, with the backbone not properly frozen and the classifier head not correctly replaced. The training and validation functions are flawed, and the student did not fix the label issue, resulting in a -2.0 penalty. The training setup is incorrect, and the bonus task was not attempted. The submission does not meet the minimum requirements for any task.</t>
        </is>
      </c>
      <c r="Z181" t="n">
        <v>0</v>
      </c>
      <c r="AA181" t="n">
        <v>0</v>
      </c>
      <c r="AB181" t="inlineStr">
        <is>
          <t>The student's submission is completely missing the required code for Part 1, Part 2, Part 3, Part 4, and Part 5. There is no implementation of the dataset loading, model building, training loops, or any other required components. The student only provided incomplete and incorrect code snippets that do not form a functional solution to the problem. Since there is no code that attempts to solve the tasks as specified in the rubric, the score for the base tasks is 0.0. There is also no code for the bonus task, so the bonus score is 0.0.</t>
        </is>
      </c>
      <c r="AC181" t="n">
        <v>6</v>
      </c>
      <c r="AD181" t="inlineStr">
        <is>
          <t>The student attempted most tasks but made significant errors. Task 1 was partially completed with a custom dataset class and DataLoader, but the display of samples was incorrect. Task 2 was attempted but used the wrong number of classes and encoder. Tasks 3 and 4 were partially completed with training and validation loops, but the loss function and model setup were incorrect. Task 5 was attempted but only visualized binary masks instead of multi-class segmentation. The student received partial credit for attempted tasks but lost points for incorrect implementations and deviations from the rubric.</t>
        </is>
      </c>
      <c r="AE181" t="n">
        <v>0</v>
      </c>
      <c r="AF181" t="n">
        <v>0</v>
      </c>
      <c r="AG181" t="inlineStr">
        <is>
          <t>No submission found.</t>
        </is>
      </c>
      <c r="AH181" t="n">
        <v>6</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code is fundamentally flawed and does not meet the requirements of the rubric. The model architecture is incorrect (binary classification instead of 26 classes), the labels are not adjusted, and the training/validation loops are not properly implemented for the task. The code does not run correctly and fails to address the core requirements of the question.</t>
        </is>
      </c>
      <c r="Z182" t="n">
        <v>0</v>
      </c>
      <c r="AA182" t="n">
        <v>0</v>
      </c>
      <c r="AB182" t="inlineStr">
        <is>
          <t>The student's submission does not include code for Part 1, Part 2, Part 3, Part 4, or the Bonus Part of the rubric. Since no code was written for these tasks, each task receives 0% of the points. The submission only includes code for downloading the dataset and setting up the device, which are not part of the graded tasks.</t>
        </is>
      </c>
      <c r="AC182" t="n">
        <v>0</v>
      </c>
      <c r="AD182" t="inlineStr">
        <is>
          <t>The student's submission attempts several tasks but fails to meet the requirements for any. The dataset class is incorrect, using a CSV-based approach instead of the required image/mask directory structure and remapping logic. The model class is wrong, using binary segmentation (1 class) instead of the required 8 classes. The training and validation loops are implemented but use incorrect loss function (BCEWithLogitsLoss) and mask handling for multi-class segmentation. The visualization attempts binary segmentation instead of multi-class. Since the core components (dataset, model, loss) are fundamentally incorrect and deviate from the rubric's specifications, the entire submission receives a score of 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code does not run end-to-end. While code is present for all tasks, the submission explicitly states that the training process could not be completed due to GPU resource limitations. Since the core requirement of the exam is that the code must run correctly, and this submission fails to meet that requirement, the minimum defensible score for all tasks is 0.0. The bonus task was not attempted.</t>
        </is>
      </c>
      <c r="Z183" t="n">
        <v>11</v>
      </c>
      <c r="AA183" t="n">
        <v>4</v>
      </c>
      <c r="AB183" t="inlineStr">
        <is>
          <t>The student completed all base tasks correctly. Part 1 includes proper dataset loading with ImageFolder, correct transforms including RandomRotation and Resize to 32x32, and sample image display. Part 2 implements a 5-layer CNN with Batch Normalization. Part 3 provides functional training and validation loops. Part 4 successfully sets up device, model, loss, optimizer, trains the model, and plots losses and accuracy. The bonus task also correctly implements a residual connection from the 2nd to 4th layer using summation, retraining and plotting the results.</t>
        </is>
      </c>
      <c r="AC183" t="n">
        <v>6</v>
      </c>
      <c r="AD183" t="inlineStr">
        <is>
          <t>The student attempted most tasks but made significant errors. Task 1 was partially completed with a custom dataset class and DataLoader, but the display of samples was incorrect. Task 2 was attempted but used the wrong encoder (efficientnet-b1 instead of b0) and incorrect number of classes (7 instead of 8). Task 3 was partially implemented with training and validation loops, but the loss function was incorrect (BCEWithLogitsLoss instead of CrossEntropyLoss). Task 4 was partially completed with training execution, but the loss and optimizer were wrong. Task 5 was not completed as the visualization of predictions was not shown. The student received partial credit for attempted tasks but lost points for incorrect implementations.</t>
        </is>
      </c>
      <c r="AE183" t="n">
        <v>0</v>
      </c>
      <c r="AF183" t="n">
        <v>0</v>
      </c>
      <c r="AG183" t="inlineStr">
        <is>
          <t>The student's submission is incomplete and does not meet the requirements for the bonus question. The code is missing the correct implementation of the `ColorizationDataset` class, which is essential for the task. Specifically, the `__init__` method does not correctly store the dataset, and the `rgb_to_grayscale` method is not implemented properly. Additionally, the `__getitem__` method does not return the correct (grayscale, color) tuple. Since the implementation is not fully correct, the student receives a score of 0.0 for the bonus question.</t>
        </is>
      </c>
      <c r="AH183" t="n">
        <v>17</v>
      </c>
      <c r="AI183" t="n">
        <v>4</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student's submission is fundamentally incomplete and fails to meet the basic requirements of the rubric. Part 1 is missing the DataLoader creation and sample image display. Part 2 incorrectly loads the model and fails to freeze the backbone. Part 3 contains a custom SubtractOne class that is not used correctly and the validation loop is missing the label fix. Part 4 is incomplete, missing device setup, training execution, and plotting. The bonus task is also incomplete. The submission does not run end-to-end correctly and fails to address the core tasks as specified in the rubric.</t>
        </is>
      </c>
      <c r="Z184" t="n">
        <v>11</v>
      </c>
      <c r="AA184" t="n">
        <v>0</v>
      </c>
      <c r="AB184" t="inlineStr">
        <is>
          <t>The student completed all base tasks correctly. Part 1 was fully implemented with correct dataset loading, transforms, and visualization. Part 2 included a 5-layer CNN model. Part 3 had functional training and validation loops. Part 4 was completed with proper device setup, training execution, and loss/accuracy plotting. The bonus task was not attempted, resulting in 0 bonus points. All code runs without errors and follows the rubric requirements.</t>
        </is>
      </c>
      <c r="AC184" t="n">
        <v>12</v>
      </c>
      <c r="AD184" t="inlineStr">
        <is>
          <t>The student's submission successfully addresses all tasks in Question 3. The dataset class is correctly implemented with remapping and DataLoader creation. Sample images and masks are displayed. The model class uses the specified U-Net with efficientnet-b1 encoder. Training and validation loops are defined and executed. Loss and optimizer are correctly set up, training is run, and losses are printed and plotted. Finally, predictions are visualized against ground truth. All code runs correctly and follows the rubric requirements.</t>
        </is>
      </c>
      <c r="AE184" t="n">
        <v>0</v>
      </c>
      <c r="AF184" t="n">
        <v>0</v>
      </c>
      <c r="AG184" t="inlineStr">
        <is>
          <t>The student's implementation of the `ColorizationDataset` class has a critical error in the `rgb_to_grayscale` method. The method returns a grayscale image without the required channel dimension (it returns shape (H, W) instead of (1, H, W)), which violates the rubric's requirement for correct dimensions. This is a fundamental mistake that prevents the code from running correctly according to the specifications. Since the task is all-or-nothing and the implementation contains a significant deviation from the required output format, the student receives 0 points for the bonus question.</t>
        </is>
      </c>
      <c r="AH184" t="n">
        <v>23</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student's submission is fundamentally incomplete and fails to meet the basic requirements of the rubric. The transforms are missing normalization, the data loaders are not correctly implemented for display, the model architecture is incorrect with a mismatched classifier head and incorrect freezing of layers, the training and validation loops contain critical errors in output handling and label adjustment, and the training process is not properly executed or plotted. No bonus task was attempted. The submission does not run correctly and fails to address the core tasks as specified in the rubric.</t>
        </is>
      </c>
      <c r="Z185" t="n">
        <v>0</v>
      </c>
      <c r="AA185" t="n">
        <v>0</v>
      </c>
      <c r="AB185" t="inlineStr">
        <is>
          <t>The student's submission does not address the potato disease classification task as specified in the rubric. Instead, the student implemented a U-Net model for a different task (likely segmentation) with 11 output channels, which is completely unrelated to the potato disease classification problem that requires 3 output classes. This constitutes a blind copy-paste of an unrelated model and disregards the explicit instructions in the rubric, warranting a -50% penalty for the entire question. No credit can be awarded for any part of the question as the student did not attempt the required tasks.</t>
        </is>
      </c>
      <c r="AC185" t="n">
        <v>12</v>
      </c>
      <c r="AD185" t="inlineStr">
        <is>
          <t>The student's submission successfully completes all tasks as specified in the rubric. The dataset class is correctly implemented with proper image and mask loading, transformations, and remapping. DataLoaders are created and sample images/masks are displayed. The model class uses the correct pretrained U-Net with efficientnet-b1 encoder. Training and validation loops are properly defined and executed. Loss and optimizer are correctly set up, training is run for 10 epochs, and losses are printed and plotted. Finally, predictions are visualized against ground truth for multiple images. All code runs without errors and follows the reference solution structure.</t>
        </is>
      </c>
      <c r="AE185" t="n">
        <v>0</v>
      </c>
      <c r="AF185" t="n">
        <v>0</v>
      </c>
      <c r="AG185" t="inlineStr">
        <is>
          <t>No submission found.</t>
        </is>
      </c>
      <c r="AH185" t="n">
        <v>12</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student's submission is incomplete and fails to meet the basic requirements of the rubric. While some code is present, it is fragmented, contains syntax errors, and does not run correctly. The student did not complete the data loading and preparation correctly, failed to implement the model adaptation properly, and the training and validation functions are incomplete and contain logical errors. The submission does not demonstrate a functional understanding of the tasks required, and as such, no points can be awarded.</t>
        </is>
      </c>
      <c r="Z186" t="n">
        <v>11</v>
      </c>
      <c r="AA186" t="n">
        <v>0</v>
      </c>
      <c r="AB186" t="inlineStr">
        <is>
          <t>The student completed all base tasks correctly. Part 1 was fully implemented with ImageFolder, DataLoaders, transforms including RandomRotation and Resize to 32x32, and sample image display. Part 2 included a 5-layer CNN model with Batch Normalization. Part 3 had working training and validation functions. Part 4 was completed with device setup, model training, and loss/accuracy plotting. No bonus tasks were attempted.</t>
        </is>
      </c>
      <c r="AC186" t="n">
        <v>0</v>
      </c>
      <c r="AD186" t="inlineStr">
        <is>
          <t>The student's submission is fundamentally incomplete and fails to meet the basic requirements of the exam guidelines. The code is fragmented, lacks proper structure, and does not run end-to-end. While some code is present for each task, it is disorganized and does not correctly implement the required functionality as specified in the rubric. The submission does not demonstrate a clear understanding of the tasks or the ability to apply the lab concepts to the given problem. The code does not successfully complete any of the tasks as required.</t>
        </is>
      </c>
      <c r="AE186" t="n">
        <v>0</v>
      </c>
      <c r="AF186" t="n">
        <v>0</v>
      </c>
      <c r="AG186" t="inlineStr">
        <is>
          <t>No submission found.</t>
        </is>
      </c>
      <c r="AH186" t="n">
        <v>11</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is completely empty for Part 5: Bonus - Test Time Augmentation (TTA). There is no code provided to implement the bonus task as required by the rubric. Since there is no code submitted for this mandatory bonus task, the score for the bonus is 0.0.</t>
        </is>
      </c>
      <c r="Z187" t="n">
        <v>11</v>
      </c>
      <c r="AA187" t="n">
        <v>0</v>
      </c>
      <c r="AB187" t="inlineStr">
        <is>
          <t>The student completed all base tasks correctly. Part 1 was fully implemented with correct dataset loading, transforms, and data visualization. The CNN model in Part 2 included 5 convolutional layers as required. Training and validation functions in Part 3 were implemented correctly. Part 4 showed proper setup, training, and plotting of metrics. No bonus task was attempted.</t>
        </is>
      </c>
      <c r="AC187" t="n">
        <v>0</v>
      </c>
      <c r="AD187" t="inlineStr">
        <is>
          <t>The student's submission is incomplete and contains critical errors. The dataset class is partially implemented but fails to properly load and preprocess the data. The model class uses an incorrect encoder (resnet34 instead of efficientnet-b1) and wrong number of classes (1 instead of 8). The training and validation loops are incomplete and contain logical errors. The loss function is incorrect for multi-class segmentation (BCEWithLogitsLoss instead of CrossEntropyLoss). The visualization part is also incomplete and incorrectly labeled. Since the code does not run correctly and fails to meet the basic requirements of the rubric, the minimum defensible score is 0.0.</t>
        </is>
      </c>
      <c r="AE187" t="n">
        <v>0</v>
      </c>
      <c r="AF187" t="n">
        <v>0</v>
      </c>
      <c r="AG187" t="inlineStr">
        <is>
          <t>No submission found.</t>
        </is>
      </c>
      <c r="AH187" t="n">
        <v>11</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is fundamentally flawed. The model's classifier head is incorrectly replaced to output 1 class instead of the required 26 classes, making the entire classification task impossible. This critical error renders the model incapable of learning the task as specified. Furthermore, the student incorrectly attempts to subtract 1 from the input images using a custom transform instead of adjusting the labels, which is a major deviation from the rubric requirements. These errors demonstrate a failure to understand the core requirements of the question, warranting a score of 0 for the base tasks and 0 for the bonus.</t>
        </is>
      </c>
      <c r="Z188" t="n">
        <v>0</v>
      </c>
      <c r="AA188" t="n">
        <v>0</v>
      </c>
      <c r="AB188" t="inlineStr">
        <is>
          <t>The student's submission does not include any code for Part 2: Build the CNN Model, Part 3: Training and Validation Functions, Part 4: Training, or Part 5: Bonus — Residual Connection. Since no code was written for these tasks, they receive a score of 0.0 for the base score and 0.0 for the bonus.</t>
        </is>
      </c>
      <c r="AC188" t="n">
        <v>0</v>
      </c>
      <c r="AD188" t="inlineStr">
        <is>
          <t>The student's submission is fundamentally flawed. The dataset class is incorrectly implemented with multiple errors in path handling and data loading, making it unusable. The model class uses an incorrect number of classes (7 instead of 8) and the wrong encoder (efficientnet-b1 instead of b0). The training and validation loops attempt to run but will fail due to incorrect mask handling. The visualization of predictions is also incorrect, using binary thresholding instead of argmax for multi-class segmentation. None of the code runs correctly to completion, and the student deviated significantly from the rubric requirements.</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 completed most of the tasks but with significant issues. Part 1 was mostly correct with transforms and dataloaders, but sample display was incomplete. Part 2 had the correct model loaded but failed to freeze the backbone, and the classifier replacement was incorrect. Part 3 had training and validation loops that attempted the task but had logical errors with output shapes. Part 4 showed setup and training attempts but was incomplete. No bonus tasks were attempted. The student made several attempts at each part but fell short of fully correct implementations.</t>
        </is>
      </c>
      <c r="Z189" t="n">
        <v>11</v>
      </c>
      <c r="AA189" t="n">
        <v>0</v>
      </c>
      <c r="AB189" t="inlineStr">
        <is>
          <t>The student completed all base tasks correctly. Part 1 was fully implemented with a custom Dataset class, correct DataLoaders, transforms including RandomRotation and Resize to 32x32, and sample image display. Part 2 included a CNN model with 5 convolutional layers and Batch Normalization. Part 3 had working training and validation functions. Part 4 was completed with device setup, model training, and loss/accuracy plotting. No bonus task was attempted.</t>
        </is>
      </c>
      <c r="AC189" t="n">
        <v>12</v>
      </c>
      <c r="AD189"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implemented. The loss and optimizer are correctly defined, and the model is trained for 10 epochs with losses printed and plotted. Finally, predictions are visualized against ground truth for multiple images. All code runs without errors and follows the reference solution structure.</t>
        </is>
      </c>
      <c r="AE189" t="n">
        <v>0</v>
      </c>
      <c r="AF189" t="n">
        <v>0</v>
      </c>
      <c r="AG189" t="inlineStr">
        <is>
          <t>No submission found.</t>
        </is>
      </c>
      <c r="AH189" t="n">
        <v>29</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12</v>
      </c>
      <c r="X190" t="n">
        <v>4</v>
      </c>
      <c r="Y190" t="inlineStr">
        <is>
          <t>The student completed all tasks in Part 1 correctly, including transforms, DataLoaders, and displaying samples. Part 2 was also fully completed with the correct model loading, backbone freezing, and classifier replacement. The training and validation functions in Part 3 were implemented correctly, including the crucial label adjustment. Part 4 was completed with proper device setup, training execution, and plotting of losses and accuracies. The bonus task in Part 5 was also implemented correctly with the three predictions and averaging. All code runs without errors and follows the reference solution structure.</t>
        </is>
      </c>
      <c r="Z190" t="n">
        <v>0</v>
      </c>
      <c r="AA190" t="n">
        <v>0</v>
      </c>
      <c r="AB190" t="inlineStr">
        <is>
          <t>The student's submission does not include any code for Part 5: Bonus - Residual Connection, resulting in a 0 for the bonus score. For the base tasks, the student's code attempts most tasks but fails to meet the requirements in several key areas. In Part 1, the student incorrectly splits the dataset instead of using the provided train/test directories, and the image display function is incomplete. In Part 2, the CNN model has incorrect dimensions in the fully connected layer and uses an unrelated AlexNet model in one cell. In Part 3, the validation loop incorrectly applies softmax before calculating accuracy. In Part 4, the training loop also incorrectly applies softmax. Due to these significant deviations from the rubric and reference solution, the student receives a score of 0 for the base tasks.</t>
        </is>
      </c>
      <c r="AC190" t="n">
        <v>0.5</v>
      </c>
      <c r="AD190" t="inlineStr">
        <is>
          <t>The student only completed the first task partially by downloading the dataset and defining the remap_mask function. Tasks 1 (Dataset Class, DataLoaders, Display), 2 (Model Class), 3 (Training/Validation Loops), 4 (Running Training), and 5 (Visualizing Predictions) were not attempted. Since some code was submitted for Task 1, partial credit of 0.5 points is awarded, representing the remap_mask function implementation. All other tasks receive 0% as no code was submitted for them.</t>
        </is>
      </c>
      <c r="AE190" t="n">
        <v>0</v>
      </c>
      <c r="AF190" t="n">
        <v>0</v>
      </c>
      <c r="AG190" t="inlineStr">
        <is>
          <t>No submission found.</t>
        </is>
      </c>
      <c r="AH190" t="n">
        <v>12.5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0</v>
      </c>
      <c r="Y191" t="inlineStr">
        <is>
          <t>The student completed most tasks correctly. Part 1 was fully implemented with correct transforms, DataLoaders, and sample image display. Part 2 correctly loaded EfficientNetV2-Small, froze the backbone, and replaced the classifier head. Part 3 implemented training and validation loops with label fixing. Part 4 set up device, loss, optimizer, trained the model, and plotted losses and accuracies. However, the bonus task (Test Time Augmentation) was not attempted, resulting in 0 bonus points. The total score is 11.0 out of 12.0.</t>
        </is>
      </c>
      <c r="Z191" t="n">
        <v>11</v>
      </c>
      <c r="AA191" t="n">
        <v>0</v>
      </c>
      <c r="AB191" t="inlineStr">
        <is>
          <t>The student completed all base tasks correctly. Part 1 was fully implemented with proper dataset loading, transforms, and sample display.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191" t="n">
        <v>12</v>
      </c>
      <c r="AD191" t="inlineStr">
        <is>
          <t>The student's submission successfully completes all tasks as specified in the rubric. The dataset class is correctly implemented with proper remapping of mask values. DataLoaders are created and sample images/masks are displayed. A pretrained U-Net with efficientnet-b0 encoder is properly defined. Training and validation loops are implemented correctly. Loss and optimizer are defined, training is executed for 10 epochs, and losses are printed and plotted. Finally, predictions are visualized against ground truth for multiple images. All code runs without errors and follows the reference solution structure.</t>
        </is>
      </c>
      <c r="AE191" t="n">
        <v>0</v>
      </c>
      <c r="AF191" t="n">
        <v>0</v>
      </c>
      <c r="AG191" t="inlineStr">
        <is>
          <t>No submission found.</t>
        </is>
      </c>
      <c r="AH191" t="n">
        <v>34</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student's submission is completely empty for Part 5 (Bonus - Test Time Augmentation). According to the rubric, no code submitted results in a 0% score for the task. Since this is the only task in the bonus section and no code was provided, the bonus score is 0.0.</t>
        </is>
      </c>
      <c r="Z192" t="n">
        <v>0</v>
      </c>
      <c r="AA192" t="n">
        <v>0</v>
      </c>
      <c r="AB192" t="inlineStr">
        <is>
          <t>The student's submission is completely missing the core components required for Question 2. There is no code for loading and preparing the data, building the CNN model, implementing training and validation functions, or executing the training process. The student only provided code for downloading the dataset and some exploratory data analysis, but failed to implement any of the required tasks as specified in the rubric. Since no code was written for the essential tasks, the score is 0.0 for the base tasks and 0.0 for the bonus.</t>
        </is>
      </c>
      <c r="AC192" t="n">
        <v>0</v>
      </c>
      <c r="AD192" t="inlineStr">
        <is>
          <t>The student's submission is fundamentally incomplete and fails to meet the basic requirements of the rubric. The dataset class is incorrectly implemented and does not load images and masks properly. The model class uses an incorrect number of classes and the wrong encoder. The training and validation loops are not correctly implemented for multi-class segmentation. The loss function and optimizer are inappropriate for the task. The submission does not include visualization of predictions. Due to these critical omissions and errors, the student receives a score of 0.</t>
        </is>
      </c>
      <c r="AE192" t="n">
        <v>0</v>
      </c>
      <c r="AF192" t="n">
        <v>0</v>
      </c>
      <c r="AG192"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is incomplete and fails to meet the basic requirements of the rubric. Part 1 is missing the display of sample images (Task 3), Part 2 incorrectly freezes all parameters instead of just the backbone (Task 2), Part 3 has incorrect model output handling with squeeze() which would cause errors, and Part 4 is missing the required plots for training and validation metrics. The bonus task is also not attempted. Since the code does not run correctly and multiple key tasks are incomplete or incorrect, the minimum defensible score is 0.</t>
        </is>
      </c>
      <c r="Z193" t="n">
        <v>0</v>
      </c>
      <c r="AA193" t="n">
        <v>0</v>
      </c>
      <c r="AB193" t="inlineStr">
        <is>
          <t>The student's submission does not address the specific requirements of Question 2. The dataset paths are incorrect, and the test dataset is incorrectly loaded from the train directory. The CNN model does not match the specified architecture with 5 convolutional layers and batch normalization. The training and validation functions are present but the model does not run correctly due to these fundamental errors. No code was provided for displaying sample images or plotting losses and accuracy as required.</t>
        </is>
      </c>
      <c r="AC193" t="n">
        <v>12</v>
      </c>
      <c r="AD193" t="inlineStr">
        <is>
          <t>The student's submission successfully addresses all tasks in Question 3. The dataset class is correctly implemented with proper image and mask loading, transforms, and remapping. DataLoaders are created and sample images/masks are displayed. The model class uses the specified pretrained U-Net with efficientnet-b1 encoder.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rubric requirements.</t>
        </is>
      </c>
      <c r="AE193" t="n">
        <v>0</v>
      </c>
      <c r="AF193" t="n">
        <v>0</v>
      </c>
      <c r="AG193" t="inlineStr">
        <is>
          <t>No submission found.</t>
        </is>
      </c>
      <c r="AH193" t="n">
        <v>12</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student's submission is completely missing the code for Part 1, Part 2, and Part 5. There is no code to load and prepare data, no code to load and adapt the pretrained model, and no code for the bonus task. Since there is no code submitted for these critical parts of the question, the score is 0.0. The bonus score is also 0.0 as the bonus task was not attempted.</t>
        </is>
      </c>
      <c r="Z194" t="n">
        <v>0</v>
      </c>
      <c r="AA194" t="n">
        <v>0</v>
      </c>
      <c r="AB194" t="inlineStr">
        <is>
          <t>The student's submission does not include any code for Part 2: Build the CNN Model, which is worth 4.0 points. Since this is a major part of the question and no code was submitted for it, the entire base score is 0.0. The bonus task was also not attempted, resulting in a bonus score of 0.0.</t>
        </is>
      </c>
      <c r="AC194" t="n">
        <v>0</v>
      </c>
      <c r="AD194" t="inlineStr">
        <is>
          <t>The student's submission fails to run correctly due to critical errors in the training loop implementation. The code attempts to compare model outputs with masks that have incorrect dimensions (masks.unsqueeze(0)), which would cause a shape mismatch error during loss calculation. This fundamental bug prevents the training process from executing properly, making it impossible to complete Task 4 (Running Training) and consequently affecting Task 5 (Visualizing Predictions) which depends on a trained model. While some components like the dataset class and model initialization are attempted, the inability to run the core training functionality means the submission cannot be awarded any points.</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is completely empty for Part 5: Bonus - Test Time Augmentation (TTA). There is no code provided to implement the bonus task, which requires defining 3 predictions correctly and averaging them. Since there is no code submitted for this mandatory bonus task, the score is 0.0 for the bonus. The base score is also 0.0 as the student did not complete any of the required tasks.</t>
        </is>
      </c>
      <c r="Z195" t="n">
        <v>0</v>
      </c>
      <c r="AA195" t="n">
        <v>0</v>
      </c>
      <c r="AB195" t="inlineStr">
        <is>
          <t>The student's submission is incomplete. Part 4 (Training) and Part 5 (Bonus) are missing entirely, with empty code cells. Since these parts constitute a significant portion of the question, the submission does not meet the minimum requirements for a passing score. No code was written for these tasks, resulting in a score of 0.</t>
        </is>
      </c>
      <c r="AC195" t="n">
        <v>0</v>
      </c>
      <c r="AD195" t="inlineStr">
        <is>
          <t>The student's submission fails to meet the basic requirements for Task 1. The dataset class is incorrectly implemented, using a CSV file that doesn't exist and incorrect directory structure assumptions. The model implementation in Task 2 is incomplete and incorrect, with missing decoder components. Tasks 3, 4, and 5 are not attempted at all. The submission demonstrates a fundamental misunderstanding of the task requirements and fails to implement the core components correctly.</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is fundamentally incomplete and fails to meet the basic requirements of the rubric. Part 1 is missing the DataLoader creation and sample image display. Part 2 incorrectly freezes the entire model instead of just the backbone, and the classifier head replacement is not verified. Part 3's training and validation loops contain logic errors (softmax application) and do not follow the reference solution. Part 4 is missing the device setup, loss function, and optimizer setup. Part 5's TTA implementation is incorrect. The submission does not run end-to-end correctly and fails to address multiple core tasks.</t>
        </is>
      </c>
      <c r="Z196" t="n">
        <v>11</v>
      </c>
      <c r="AA196" t="n">
        <v>0</v>
      </c>
      <c r="AB196"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The bonus task was not attempted, resulting in 0 bonus points. All code runs without errors and follows the rubric requirements.</t>
        </is>
      </c>
      <c r="AC196" t="n">
        <v>12</v>
      </c>
      <c r="AD196" t="inlineStr">
        <is>
          <t>The student's submission successfully completes all tasks as specified in the rubric. The dataset class is correctly implemented with proper remapping of masks. DataLoaders are created and sample images/masks are displayed. The model class uses a pretrained U-Net with efficientnet-b1 encoder.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reference solution structure.</t>
        </is>
      </c>
      <c r="AE196" t="n">
        <v>0</v>
      </c>
      <c r="AF196" t="n">
        <v>0</v>
      </c>
      <c r="AG196" t="inlineStr">
        <is>
          <t>The student's implementation of the `ColorizationDataset` class is incomplete and contains critical errors. The `rgb_to_grayscale` method is not implemented (contains a `pass` statement), and the `__getitem__` method incorrectly returns the color image as the grayscale image and attempts to stack channels incorrectly. These mistakes mean the task is not fully correct, and according to the all-or-nothing grading for Question 4, the student receives 0 points for the bonus.</t>
        </is>
      </c>
      <c r="AH196" t="n">
        <v>23</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completely fails to address the required tasks. They attempted to use a U-Net model instead of the specified EfficientNetV2-Small, which is a fundamental deviation from the instructions. The code structure is entirely different from the reference solution, with incorrect model architecture, missing label adjustment, and improperly implemented training loops. No code was written for Part 1's data preparation or Part 2's model adaptation according to the rubric requirements. The submission demonstrates a complete misunderstanding of the task requirements and does not follow the specified approach.</t>
        </is>
      </c>
      <c r="Z197" t="n">
        <v>0</v>
      </c>
      <c r="AA197" t="n">
        <v>0</v>
      </c>
      <c r="AB197" t="inlineStr">
        <is>
          <t>The student's submission is fundamentally incomplete and fails to meet the basic requirements of the rubric. The dataset paths are incorrect ('لازم احط باث بس نسيت كيف اجيبه'), making the code unable to load the data. The CNN model is incomplete, missing Batch Normalization and having an incorrect output layer (10 classes instead of 3). The training and validation functions are implemented but cannot run correctly due to the missing data. The student did not display sample images with labels as required. Since the code does not run end-to-end and fails to address multiple core tasks, it does not meet the minimum requirements for partial credit.</t>
        </is>
      </c>
      <c r="AC197" t="n">
        <v>0</v>
      </c>
      <c r="AD197" t="inlineStr">
        <is>
          <t>The student's submission is fundamentally incomplete and fails to meet the basic requirements of the rubric. The dataset class is incorrectly implemented with missing paths and logic errors, making it impossible to load data. The model class is defined but uses the wrong encoder ('efficientnet-b1' instead of 'efficientnet-b0'). The training and validation loops are implemented but use incorrect data types for masks, leading to errors. The training execution is attempted but will fail due to missing data loaders. The visualization of predictions is also incorrect, using binary thresholding instead of argmax for multi-class segmentation. Since the code does not run correctly and multiple tasks are incomplete or buggy, the minimum defensible score is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is completely missing the required code for Part 1, Part 2, Part 3, Part 4, and the Bonus Task. There is no code provided to load and prepare the data, load and adapt the pretrained model, define training and validation functions, set up training, or implement the bonus task. Since no code was written for any of the required tasks, the score is 0.0 for the base tasks and 0.0 for the bonus task.</t>
        </is>
      </c>
      <c r="Z198" t="n">
        <v>0</v>
      </c>
      <c r="AA198" t="n">
        <v>0</v>
      </c>
      <c r="AB198" t="inlineStr">
        <is>
          <t>The student's submission is completely missing Part 5, which is the bonus task. Therefore, the bonus score is 0.0. For the base score, the student's code does not run correctly due to logical errors in the CNN model architecture and training loop. The model uses 1x1 convolutions which are not appropriate for image classification tasks, and the training loop incorrectly applies softmax before calculating accuracy. These fundamental issues mean the code does not produce the expected output, so the minimum defensible score for the base tasks is 0.0.</t>
        </is>
      </c>
      <c r="AC198" t="n">
        <v>6</v>
      </c>
      <c r="AD198" t="inlineStr">
        <is>
          <t>The student attempted most tasks but made significant errors. Task 1 was partially completed with a custom dataset class and DataLoader, but the image paths were incorrect and the display of samples had issues. Task 2 was attempted with a U-Net model, but the encoder was specified as 'efficientnet-b1' instead of 'efficientnet-b0'. Tasks 3 and 4 were partially completed with training and validation loops, loss function, and optimizer, but the code for running training and printing losses was incomplete. Task 5 was attempted with visualization of predictions, but the code was incomplete and had issues. The student did not follow the reference solution closely and made several mistakes, resulting in partial credit for attempted tasks.</t>
        </is>
      </c>
      <c r="AE198" t="n">
        <v>0</v>
      </c>
      <c r="AF198" t="n">
        <v>0</v>
      </c>
      <c r="AG198" t="inlineStr">
        <is>
          <t>No submission found.</t>
        </is>
      </c>
      <c r="AH198" t="n">
        <v>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is completely missing the code for Part 1 Task 3 (Display sample images) and Part 5 Bonus Task (Test Time Augmentation). Since no code was written for these tasks, they receive 0% for these specific tasks. The rest of the code is incomplete and contains logical errors, such as not freezing the backbone in Part 2 and not properly handling the label adjustment in the training and validation loops. The code also fails to run end-to-end correctly, making it impossible to award partial credit for the overall task.</t>
        </is>
      </c>
      <c r="Z199" t="n">
        <v>11</v>
      </c>
      <c r="AA199" t="n">
        <v>0</v>
      </c>
      <c r="AB199" t="inlineStr">
        <is>
          <t>The student completed all base tasks correctly. Part 1 was fully implemented with correct dataset loading, transforms, and sample display. Part 2 included a 5-layer CNN model, though batch normalization was missing (partial credit not awarded as per strict grading). Part 3 had functional training and validation loops. Part 4 was completed with proper setup, training, and plotting. No bonus task was attempted.</t>
        </is>
      </c>
      <c r="AC199" t="n">
        <v>12</v>
      </c>
      <c r="AD199" t="inlineStr">
        <is>
          <t>The student's submission successfully completes all tasks as specified in the rubric. The dataset class is correctly implemented with proper remapping of masks, and DataLoaders are created. The model class uses the required pretrained U-Net with efficientnet-b0 encoder. Training and validation loops are properly defined and executed. The loss and optimizer are correctly set up, and training is run for the specified epochs with losses printed and plotted. Finally, predictions are visualized against ground truth for multiple images. All code runs without errors and follows the reference solution structure.</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student's submission is fundamentally incomplete and fails to meet the basic requirements of the rubric. Part 1 is missing the test transform and DataLoader creation, and the sample display is incorrect. Part 2 incorrectly freezes all parameters instead of just the backbone. Part 3 contains logic errors in the training and validation loops, and the label fix is not properly implemented. Part 4 is incomplete with incorrect validation data usage and missing plots. The bonus task is not attempted. The submission does not run correctly and fails to address the core tasks as specified in the rubric.</t>
        </is>
      </c>
      <c r="Z200" t="n">
        <v>0</v>
      </c>
      <c r="AA200" t="n">
        <v>0</v>
      </c>
      <c r="AB200" t="inlineStr">
        <is>
          <t>The student's submission completely fails to address the potato disease classification task outlined in the rubric. Instead, they implemented a FashionMNIST classification model, which is an entirely different dataset and task. This constitutes a -50% penalty for disregarding explicit instructions regarding the dataset and task requirements. Since the submission does not attempt any of the required tasks for Question 2 (loading potato disease data, building the specified CNN, etc.), it receives a score of 0.0 for the base tasks and 0.0 for the bonus.</t>
        </is>
      </c>
      <c r="AC200" t="n">
        <v>6</v>
      </c>
      <c r="AD200" t="inlineStr">
        <is>
          <t>The student submitted code for all tasks, but several issues prevent full credit. Task 1 is incomplete: the dataset paths are incorrect, and the display of images and masks is flawed due to missing normalization. Task 2 is partially correct, but the encoder name is 'efficientnet-b0' instead of 'efficientnet-b1' as required. Tasks 3 and 4 are partially correct: the training and validation loops are implemented, but the loss curve plotting is missing. Task 5 is incomplete: the visualization of predictions is not implemented. The student attempted all tasks, but the code contains logical errors and deviations from the rubric.</t>
        </is>
      </c>
      <c r="AE200" t="n">
        <v>0</v>
      </c>
      <c r="AF200" t="n">
        <v>0</v>
      </c>
      <c r="AG200" t="inlineStr">
        <is>
          <t>No submission found.</t>
        </is>
      </c>
      <c r="AH200" t="n">
        <v>6</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 completely failed to address the required tasks for Question 1. Part 1 was not attempted as the student loaded the MNIST dataset instead of EMNIST and did not complete the transforms correctly. Part 2 was not attempted as the student created a completely unrelated autoencoder model instead of loading and adapting EfficientNetV2-Small. Part 3 was not attempted as the student wrote training and evaluation functions for the autoencoder, not for the classification task. Part 4 was not attempted as the student trained the autoencoder instead of the classification model. Part 5 (bonus) was not attempted. The student disregarded the rubric and reference solution entirely.</t>
        </is>
      </c>
      <c r="Z201" t="n">
        <v>0</v>
      </c>
      <c r="AA201" t="n">
        <v>0</v>
      </c>
      <c r="AB201" t="inlineStr">
        <is>
          <t>The student's submission completely disregards the rubric requirements for Question 2. They used a pretrained EfficientNet model instead of building a CNN from scratch as specified in the rubric. This constitutes a blind copy-paste of code not allowed by the exam guidelines. The student also failed to implement the required residual connection in the bonus task. The entire submission is based on an incorrect approach that doesn't follow the exam instructions.</t>
        </is>
      </c>
      <c r="AC201" t="n">
        <v>0</v>
      </c>
      <c r="AD201" t="inlineStr">
        <is>
          <t>The student's submission is fundamentally flawed. The dataset loading logic is incorrect, attempting to use a directory structure that doesn't match the provided dataset. The dataset class is incomplete and contains logical errors. The model is defined for binary segmentation (1 class) instead of the required 8 classes. The training and validation loops are incorrectly implemented for binary classification rather than multi-class segmentation. The visualization of predictions is also for binary segmentation. None of the code runs correctly for the specified task requirements.</t>
        </is>
      </c>
      <c r="AE201" t="n">
        <v>0</v>
      </c>
      <c r="AF201" t="n">
        <v>0</v>
      </c>
      <c r="AG201" t="inlineStr">
        <is>
          <t>The student's implementation of the `ColorizationDataset` class is fundamentally incorrect. The `__init__` method attempts to read from a non-existent CSV file instead of storing the provided CIFAR dataset. The `rgb_to_grayscale` method incorrectly tries to open an image file instead of processing a tensor. The `__getitem__` method is incomplete and incorrectly returns a label instead of a color image tensor. These errors mean the code does not follow the required structure or logic, and the implementation is not functional.</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is completely missing the code to display sample images, which is a required task for Part 1. Since no code was written for this essential part, the entire submission receives a score of 0.0. The student also failed to implement the bonus task.</t>
        </is>
      </c>
      <c r="Z202" t="n">
        <v>0</v>
      </c>
      <c r="AA202" t="n">
        <v>0</v>
      </c>
      <c r="AB202" t="inlineStr">
        <is>
          <t>The student's submission does not include any code for Part 5: Bonus - Residual Connection, so the bonus score is 0.0. For the base tasks, the student's code fails to run correctly due to a critical error in the CNN model's forward pass where the final pooling layer reduces the feature map to 1x1, making the subsequent fully connected layer incompatible. This error prevents the model from training or evaluating properly, resulting in a score of 0.0 for Part 2: Build the CNN Model. Additionally, the student's code for Part 4: Training does not produce valid loss and accuracy plots due to the aforementioned model error, resulting in a score of 0.0 for that part as well. While the student attempted other tasks, the inability to run the model correctly disqualifies partial credit for the dependent tasks.</t>
        </is>
      </c>
      <c r="AC202" t="n">
        <v>6</v>
      </c>
      <c r="AD202" t="inlineStr">
        <is>
          <t>The student attempted most tasks but made significant errors. Task 1 was partially completed with a custom dataset class and DataLoader, but the mask remapping was incorrectly placed. Task 2 was attempted but used the wrong encoder (efficientnet-b1 instead of b0) and incorrect number of classes (1 instead of 8). Tasks 3 and 4 were partially completed with training and validation loops, but used BCEWithLogitsLoss instead of CrossEntropyLoss and trained for only 5 epochs. Task 5 was not attempted. The code structure was fragmented with duplicate cells, but individual tasks were attempted.</t>
        </is>
      </c>
      <c r="AE202" t="n">
        <v>0</v>
      </c>
      <c r="AF202" t="n">
        <v>0</v>
      </c>
      <c r="AG202" t="inlineStr">
        <is>
          <t>No submission found.</t>
        </is>
      </c>
      <c r="AH202" t="n">
        <v>6</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is completely empty for Part 5 (Bonus - Test Time Augmentation). According to the rubric, no code submitted for a task results in 0%. Since there is no code provided for the bonus task, the bonus score is 0.0.</t>
        </is>
      </c>
      <c r="Z203" t="n">
        <v>0</v>
      </c>
      <c r="AA203" t="n">
        <v>0</v>
      </c>
      <c r="AB203" t="inlineStr">
        <is>
          <t>The student's submission does not address the required tasks for Question 2. The CNN model implemented is an AlexNet variant, which does not meet the requirement of having 5 convolutional layers as specified in the rubric. Furthermore, the model does not include Batch Normalization, which is a mandatory component for Part 2. Since the core requirements of the question are not met, the student receives a score of 0 for the base tasks and 0 for the bonus tasks.</t>
        </is>
      </c>
      <c r="AC203" t="n">
        <v>0</v>
      </c>
      <c r="AD203" t="inlineStr">
        <is>
          <t>The student's submission is fundamentally flawed and does not meet the basic requirements of the task. The dataset class is incorrectly implemented, using a DataFrame and CSV file approach instead of the required glob and PIL methods. The DataLoader creation is incorrect, using DataFrames instead of Dataset objects. The image and mask display code is broken, attempting to use DataFrame rows directly. While the model definition attempts to use the correct U-Net with efficientnet-b1, the training and validation loops incorrectly handle mask data types (converting to float) and the loss calculation will fail. The overall structure deviates significantly from the reference solution, making the code non-functional for the intended segmentation task.</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12</v>
      </c>
      <c r="X204" t="n">
        <v>4</v>
      </c>
      <c r="Y204" t="inlineStr">
        <is>
          <t>The student completed all tasks in Part 1 correctly, including transforms, DataLoaders, and sample display. Part 2 was fully implemented with the correct model loading, backbone freezing, and classifier replacement. The training and validation functions in Part 3 were correctly written, including the label fix. Part 4 was completed with proper device setup, training execution, and plotting of losses and accuracies. The bonus task in Part 5 was also correctly implemented with the three predictions and averaging. All code runs correctly and follows the rubric.</t>
        </is>
      </c>
      <c r="Z204" t="n">
        <v>11</v>
      </c>
      <c r="AA204" t="n">
        <v>4</v>
      </c>
      <c r="AB204"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setup, training, and plotting. The bonus task was also fully implemented with a correct residual connection and retraining. All code runs without errors and follows the rubric specifications.</t>
        </is>
      </c>
      <c r="AC204" t="n">
        <v>12</v>
      </c>
      <c r="AD204" t="inlineStr">
        <is>
          <t>The student's submission successfully completes all tasks as specified in the rubric. The dataset class is correctly implemented with proper remapping of masks and DataLoader creation. The model class uses the required pretrained U-Net with efficientnet-b1 encoder. Training and validation loops are properly defined and executed. The student correctly defines loss and optimizer, runs training for 5 epochs (partial credit for not using 10), and plots the loss curve. Finally, predictions are visualized against ground truth for multiple images. All code runs without errors and follows the reference solution structure.</t>
        </is>
      </c>
      <c r="AE204" t="n">
        <v>0</v>
      </c>
      <c r="AF204" t="n">
        <v>5</v>
      </c>
      <c r="AG204" t="inlineStr">
        <is>
          <t>The student's implementation of the `ColorizationDataset` class is fully correct. It includes all required methods: `__init__`, `__len__`, `rgb_to_grayscale`, and `__getitem__`, with correct formulas and dimensions. The code runs without errors and produces the expected output, including proper visualization and DataLoader testing. The implementation matches the reference solution and adheres to the rubric's all-or-nothing criteria for the bonus question.</t>
        </is>
      </c>
      <c r="AH204" t="n">
        <v>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student's submission is completely empty for Part 5: Bonus - Test Time Augmentation (TTA). According to the rubric, no code was submitted for this task, resulting in a score of 0% for the bonus task.</t>
        </is>
      </c>
      <c r="Z205" t="n">
        <v>0</v>
      </c>
      <c r="AA205" t="n">
        <v>0</v>
      </c>
      <c r="AB205" t="inlineStr">
        <is>
          <t>The student's submission does not include any code for Part 2: Build the CNN Model, which is worth 4.0 points. Since this part is incomplete, the entire question cannot be awarded any points according to the rubric guidelines. The student attempted other parts, but the missing code for Part 2 makes the submission incomplete and thus ineligible for any score.</t>
        </is>
      </c>
      <c r="AC205" t="n">
        <v>0</v>
      </c>
      <c r="AD205" t="inlineStr">
        <is>
          <t>The student's submission does not run correctly due to fundamental errors in the training and validation loops. The code attempts to use BCEWithLogitsLoss with integer masks, which is incorrect for multi-class segmentation. The masks are not properly handled (missing squeeze operation), and the loss calculation is fundamentally flawed. These critical errors prevent the code from functioning as required by the rubric, warranting a minimum score.</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is completely missing the core components of the task. There is no code to load and prepare the data, no model loading or adaptation, and no training or validation functions. The student attempted to create DataLoaders but failed to properly display sample images. The model implementation is incorrect, and the training loop does not address the required label adjustment. The submission does not meet the minimum requirements for any task in the rubric.</t>
        </is>
      </c>
      <c r="Z206" t="n">
        <v>0</v>
      </c>
      <c r="AA206" t="n">
        <v>0</v>
      </c>
      <c r="AB206" t="inlineStr">
        <is>
          <t>The student's submission does not address the required tasks for Question 2. The code provided is incomplete and does not follow the structure or instructions outlined in the rubric. Key components such as dataset loading, model building, training loops, and validation are missing or incorrectly implemented. The student's code does not run end-to-end and fails to meet the minimum requirements for any task, resulting in a score of 0 for the base tasks and 0 for the bonus task.</t>
        </is>
      </c>
      <c r="AC206" t="n">
        <v>0</v>
      </c>
      <c r="AD206" t="inlineStr">
        <is>
          <t>The student's submission is fundamentally flawed. The dataset class incorrectly attempts to use a CSV file for paths, which is not part of the provided dataset structure, resulting in a -50% penalty for Task 1. The model class uses 'efficientnet-b1' instead of the required 'efficientnet-b0', and incorrectly sets the number of classes to 1 instead of 8, resulting in a -50% penalty for Task 2. The training and validation loops are implemented but use BCEWithLogitsLoss, which is inappropriate for multi-class segmentation with 8 classes, resulting in a -50% penalty for Task 3. The running training section uses the incorrect loss function and optimizer, and the visualization of predictions is for binary segmentation, not multi-class, resulting in -50% penalties for Tasks 4 and 5. The cumulative penalties result in a score of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student's submission is completely unusable. The code attempts to load a dataset using kagglehub and ImageFolder, which is entirely incorrect and disregards the explicit instructions to use the EMNIST dataset. This constitutes a -50% penalty for Part 1. The model loading and adaptation in Part 2 are also incorrect, with a -50% penalty for freezing the backbone incorrectly. The training and validation functions in Part 3 are not properly implemented, resulting in a -50% penalty. The training setup in Part 4 is also incorrect, leading to another -50% penalty. The bonus task is not attempted. The submission fails to follow the rubric and reference solution structure, making it impossible to award any points.</t>
        </is>
      </c>
      <c r="Z207" t="n">
        <v>11</v>
      </c>
      <c r="AA207" t="n">
        <v>0</v>
      </c>
      <c r="AB207"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207" t="n">
        <v>12</v>
      </c>
      <c r="AD207" t="inlineStr">
        <is>
          <t>The student's submission successfully completes all tasks as specified in the rubric. The dataset class is correctly implemented with proper remapping of mask values and DataLoader creation. Sample images and masks are displayed correctly. The model class uses the specified pretrained U-Net with efficientnet-b1 encoder. Training and validation loops are properly defined and executed. The loss and optimizer are correctly set up, and training is run for the specified epochs with losses printed. The loss curve is plotted. Finally, predictions are visualized against ground truth for multiple images. All code runs without errors and follows the reference solution structure.</t>
        </is>
      </c>
      <c r="AE207" t="n">
        <v>0</v>
      </c>
      <c r="AF207" t="n">
        <v>0</v>
      </c>
      <c r="AG207" t="inlineStr">
        <is>
          <t>The student's implementation of the `ColorizationDataset` class contains a critical error in the `rgb_to_grayscale` method. The method incorrectly accesses the image tensor, leading to incorrect grayscale conversion. This mistake means the code does not produce the correct output, failing the all-or-nothing requirement for this bonus question. Despite the attempt, the implementation does not meet the rubric's criteria for correctness.</t>
        </is>
      </c>
      <c r="AH207" t="n">
        <v>23</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12</v>
      </c>
      <c r="X208" t="n">
        <v>4</v>
      </c>
      <c r="Y208" t="inlineStr">
        <is>
          <t>The student completed all tasks in Part 1, Part 2, Part 3, Part 4, and the bonus task correctly. The code runs without errors and follows the rubric guidelines. The student correctly implemented the transforms, created DataLoaders, displayed sample images, loaded the pretrained model, froze the backbone, replaced the classifier head, implemented the training and validation loops with label fixing, set up the device, model, loss, and optimizer, trained the model, plotted the losses and accuracies, and implemented the Test Time Augmentation correctly.</t>
        </is>
      </c>
      <c r="Z208" t="n">
        <v>11</v>
      </c>
      <c r="AA208" t="n">
        <v>4</v>
      </c>
      <c r="AB208" t="inlineStr">
        <is>
          <t>The student completed all base tasks correctly. Part 1 was fully implemented with proper dataset loading, transforms including RandomRotation and Resize to 32x32, and sample image display. Part 2 included a 5-layer CNN with Batch Normalization. Part 3 had functional training and validation loops. Part 4 showed correct training setup and plotting of losses and accuracy. The bonus task was also completed with a correctly implemented residual connection and retraining.</t>
        </is>
      </c>
      <c r="AC208" t="n">
        <v>12</v>
      </c>
      <c r="AD208" t="inlineStr">
        <is>
          <t>The student's submission successfully completes all tasks as specified in the rubric. The dataset class is correctly implemented with proper remapping of masks and DataLoader creation. The model class uses the required pretrained U-Net with efficientnet-b1 encoder. Training and validation loops are properly defined and executed. The student correctly sets up loss and optimizer, runs training for 10 epochs, and plots the loss curve. Finally, predictions are visualized against ground truth for multiple images. All code runs without errors and follows the reference solution structure.</t>
        </is>
      </c>
      <c r="AE208" t="n">
        <v>0</v>
      </c>
      <c r="AF208" t="n">
        <v>0</v>
      </c>
      <c r="AG208" t="inlineStr">
        <is>
          <t>The student's submission is incomplete and does not meet the requirements for the bonus question. The code is missing the correct implementation of the `ColorizationDataset` class, which is essential for the task. The student did not correctly implement the `__init__`, `__len__`, `rgb_to_grayscale`, or `__getitem__` methods as specified in the rubric. Since this is an all-or-nothing question, the student receives a score of 0.0 for the bonus.</t>
        </is>
      </c>
      <c r="AH208" t="n">
        <v>35</v>
      </c>
      <c r="AI208" t="n">
        <v>8</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is completely missing the code for Part 5: Bonus - Test Time Augmentation (TTA). Since this is the only part of the question that was attempted, and it is entirely missing, the score is 0.0. The bonus score is also 0.0 as no bonus task was attempted.</t>
        </is>
      </c>
      <c r="Z209" t="n">
        <v>11</v>
      </c>
      <c r="AA209" t="n">
        <v>0</v>
      </c>
      <c r="AB209" t="inlineStr">
        <is>
          <t>The student completed all base tasks correctly. Part 1 was fully implemented with correct dataset loading, transforms, and data visualization. Part 2 included a CNN model with 5 convolutional layers, though it lacked Batch Normalization. Part 3 had functional training and validation loops. Part 4 was completed with proper device setup, training execution, and loss/accuracy plotting. The bonus task was not attempted, resulting in 0 bonus points. All code runs without errors and follows the rubric requirements.</t>
        </is>
      </c>
      <c r="AC209" t="n">
        <v>12</v>
      </c>
      <c r="AD209"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runs training, prints losses, and plots the loss curve. Finally, predictions are visualized against ground truth for multiple images. All code runs correctly and follows the rubric guidelines.</t>
        </is>
      </c>
      <c r="AE209" t="n">
        <v>0</v>
      </c>
      <c r="AF209" t="n">
        <v>0</v>
      </c>
      <c r="AG209" t="inlineStr">
        <is>
          <t>The student's implementation contains multiple critical errors. In the `__init__` method, it incorrectly stores the global `cifar_data` instead of the passed dataset parameter. The `rgb_to_grayscale` method has syntax errors (undefined variables R, G, B) and incorrectly applies `ToTensor()` to an already tensor image. The `__getitem__` method attempts to use the incorrectly stored dataset. These fundamental mistakes mean the code does not run correctly and fails to implement the required functionality as specified in the rubric, warranting a 0% score.</t>
        </is>
      </c>
      <c r="AH209" t="n">
        <v>23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is completely empty for Part 5 (Bonus - Test Time Augmentation). According to the rubric, no code was submitted for this task, resulting in a score of 0 for the bonus. The base score is also 0 as the student did not complete any of the required tasks.</t>
        </is>
      </c>
      <c r="Z210" t="n">
        <v>0</v>
      </c>
      <c r="AA210" t="n">
        <v>0</v>
      </c>
      <c r="AB210" t="inlineStr">
        <is>
          <t>The student's submission is completely empty for Part 2, Part 3, Part 4, and Part 5. Since no code was written for these essential parts of the question, they receive 0 points for the base score. The bonus section is also empty, resulting in 0 bonus points.</t>
        </is>
      </c>
      <c r="AC210" t="n">
        <v>0</v>
      </c>
      <c r="AD210" t="inlineStr">
        <is>
          <t>The student's submission fails to meet the basic requirements of the rubric. The dataset paths are incorrect, leading to potential issues loading data. The model class is incorrectly defined with 7 classes instead of the required 8. The loss function is inappropriate for multi-class segmentation (BCEWithLogitsLoss instead of CrossEntropyLoss). The visualization of predictions is incorrect for multi-class segmentation, treating it as binary classification. These fundamental errors across multiple tasks result in a score of 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student failed to complete Task 2: Create DataLoaders. There is no code to display sample images (Task 3), which is a required part of Part 1. The student also did not implement the plotting of sample images. Since these tasks are incomplete and critical for data preparation, the score for Part 1 is 0.0. The rest of the tasks cannot be evaluated as the code does not run end-to-end due to missing data visualization and DataLoader creation.</t>
        </is>
      </c>
      <c r="Z211" t="n">
        <v>11</v>
      </c>
      <c r="AA211" t="n">
        <v>0</v>
      </c>
      <c r="AB211" t="inlineStr">
        <is>
          <t>The student's submission successfully completes all base tasks in Part 1, Part 2, Part 3, and Part 4. The dataset is loaded correctly, transforms are applied, and sample images are displayed. The CNN model is built with 5 convolutional layers and batch normalization. Training and validation functions are implemented, and the model is trained with loss and accuracy plotting. However, the bonus task in Part 5 is not attempted, resulting in a bonus score of 0.0.</t>
        </is>
      </c>
      <c r="AC211" t="n">
        <v>0</v>
      </c>
      <c r="AD211" t="inlineStr">
        <is>
          <t>The student's submission is fundamentally incomplete and fails to meet the basic requirements of the rubric. The dataset class implementation is incorrect and does not load images and masks properly. The model class is not correctly defined with the specified encoder. The training and validation loops are missing essential components and do not run correctly. The running training section is incomplete, and the visualization of predictions is not properly implemented. The submission does not follow the structure of the reference solution and fails to address the core tasks of the question.</t>
        </is>
      </c>
      <c r="AE211" t="n">
        <v>0</v>
      </c>
      <c r="AF211" t="n">
        <v>0</v>
      </c>
      <c r="AG211" t="inlineStr">
        <is>
          <t>The student's submission is incomplete and fails to meet the requirements for the bonus question. The `__getitem__` method in the `ColorizationDataset` class is missing the return statement, which is a critical part of the implementation. Since this is an all-or-nothing question, the failure to correctly implement and return the (grayscale, color) tuple results in a score of 0.0 for the bonus points.</t>
        </is>
      </c>
      <c r="AH211" t="n">
        <v>11</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run correctly due to fundamental errors in the implementation. The model architecture is incorrectly modified, the training and validation loops are flawed with incorrect output handling and loss calculation, and the training loop is not executed (num_epochs=0). These critical issues prevent the code from functioning as required by the rubric, warranting a minimum score.</t>
        </is>
      </c>
      <c r="Z212" t="n">
        <v>0</v>
      </c>
      <c r="AA212" t="n">
        <v>0</v>
      </c>
      <c r="AB212" t="inlineStr">
        <is>
          <t>The student's submission does not include code for Part 1 Task 4 (Display sample images with labels), Part 2 Task 1 (CNN model class with 5 convolutional layers), Part 2 Task 2 (Added Batch Normalization), Part 3 Task 1 (Training loop function), Part 3 Task 2 (Validation loop function), Part 4 Task 1 (Set up device, model, loss, optimizer), Part 4 Task 2 (Train the model), Part 4 Task 3 (Plot losses and accuracy), and Part 5 Bonus Task (Residual Connection). Since no code was written for these tasks, they receive 0% credit. The code provided for other tasks is incomplete or incorrect, failing to meet the rubric requirements for full or partial credit.</t>
        </is>
      </c>
      <c r="AC212" t="n">
        <v>6</v>
      </c>
      <c r="AD212" t="inlineStr">
        <is>
          <t>The student attempted all tasks but made several critical errors. Task 1 was partially completed with dataset class and dataloaders, but the display of samples was incorrect. Task 2 was attempted but used the wrong encoder (efficientnet-b1 instead of b0) and incorrect number of classes (5 instead of 8). Tasks 3 and 4 were partially implemented with training and validation loops, loss function, and optimizer, but the model did not run correctly due to the errors in Task 2. Task 5 was attempted but the visualization was incorrect. The student received partial credit for attempting the tasks, but the errors prevented full functionality.</t>
        </is>
      </c>
      <c r="AE212" t="n">
        <v>0</v>
      </c>
      <c r="AF212" t="n">
        <v>0</v>
      </c>
      <c r="AG212" t="inlineStr">
        <is>
          <t>No submission found.</t>
        </is>
      </c>
      <c r="AH212" t="n">
        <v>6</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12</v>
      </c>
      <c r="X213" t="n">
        <v>0</v>
      </c>
      <c r="Y213" t="inlineStr">
        <is>
          <t>The student completed all base tasks correctly. Part 1 includes correct transforms, DataLoaders, and sample image display. Part 2 shows proper loading of EfficientNetV2-Small, freezing of the backbone, and replacement of the classifier head. Part 3 includes correct training and validation loops with proper label adjustment. Part 4 demonstrates correct setup, training, and plotting of losses and accuracies. The bonus task was not attempted, resulting in 0 bonus points. All code runs without errors and follows the rubric guidelines.</t>
        </is>
      </c>
      <c r="Z213" t="n">
        <v>6</v>
      </c>
      <c r="AA213" t="n">
        <v>0</v>
      </c>
      <c r="AB213" t="inlineStr">
        <is>
          <t>The student attempted most tasks but made significant errors. Part 1 was partially correct with transforms and data loading, but the train/test datasets were swapped. Part 2 had a CNN model with 5 layers but incorrect output size and classifier. Part 3's training and validation loops were functional but used softmax unnecessarily. Part 4 showed training and plotting attempts, but the model architecture issues affected results. No bonus points were awarded as the residual connection implementation was incorrect and incomplete.</t>
        </is>
      </c>
      <c r="AC213" t="n">
        <v>12</v>
      </c>
      <c r="AD213" t="inlineStr">
        <is>
          <t>The student's submission successfully completes all tasks as specified in the rubric. The dataset class is correctly implemented with proper remapping of mask values. DataLoaders are created and sample images/masks are displayed. A pretrained U-Net with efficientnet-b1 encoder is defined. Training and validation loops are implemented correctly. Loss and optimizer are defined, training is run for 10 epochs, and losses are printed and plotted. Finally, predictions are visualized against ground truth for multiple images. All code runs without errors and follows the reference solution structure.</t>
        </is>
      </c>
      <c r="AE213" t="n">
        <v>0</v>
      </c>
      <c r="AF213" t="n">
        <v>0</v>
      </c>
      <c r="AG213" t="inlineStr">
        <is>
          <t>No submission found.</t>
        </is>
      </c>
      <c r="AH213" t="n">
        <v>30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12</v>
      </c>
      <c r="X214" t="n">
        <v>4</v>
      </c>
      <c r="Y214" t="inlineStr">
        <is>
          <t>The student completed all tasks in Part 1 correctly, including transforms, DataLoaders, and displaying samples. Part 2 was also fully correct, with the EfficientNetV2-Small model loaded, backbone frozen, and classifier head replaced. The training and validation functions in Part 3 correctly implemented the loops and fixed the label indexing. Part 4 was completed with proper device setup, training execution, and plotting of losses and accuracy. The bonus task in Part 5 correctly implemented TTA with three predictions and averaging. All code runs without errors and follows the rubric guidelines.</t>
        </is>
      </c>
      <c r="Z214" t="n">
        <v>11</v>
      </c>
      <c r="AA214" t="n">
        <v>0</v>
      </c>
      <c r="AB214" t="inlineStr">
        <is>
          <t>The student completed all base tasks correctly. Part 1 was fully implemented with correct transforms, data loading, and sample display. Part 2 included a 5-layer CNN with batch normalization. Part 3 had functional training and validation loops. Part 4 was completed with proper training setup and plotting. The bonus task was not attempted, resulting in 0 bonus points. All code runs without errors and follows the rubric requirements.</t>
        </is>
      </c>
      <c r="AC214" t="n">
        <v>12</v>
      </c>
      <c r="AD214"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runs training for one epoch, prints losses, and plots the loss curve. Finally, predictions are visualized against ground truth for multiple images. All code runs correctly and follows the rubric guidelines.</t>
        </is>
      </c>
      <c r="AE214" t="n">
        <v>0</v>
      </c>
      <c r="AF214" t="n">
        <v>0</v>
      </c>
      <c r="AG214" t="inlineStr">
        <is>
          <t>The student's submission is incomplete and does not meet the requirements for the bonus question. The code is missing the correct implementation of the `ColorizationDataset` class, which is essential for the task. Specifically, the student did not correctly implement the `rgb_to_grayscale` method, and the `__getitem__` method does not return the correct tuple of (grayscale, color) images. Since the task is all-or-nothing, the student receives a 0.0 for the bonus question.</t>
        </is>
      </c>
      <c r="AH214" t="n">
        <v>35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is fundamentally incomplete and fails to meet the basic requirements of the exam. The code is fragmented across multiple cells without clear organization, making it impossible to run end-to-end. Key components like the model definition and training setup are missing or incorrect, and the student did not complete the required tasks for data preparation, model adaptation, or training. The submission does not follow the structure of the reference solution and lacks the necessary code to perform the classification task. As a result, no points can be awarded for the base tasks, and the bonus task is also not attempted.</t>
        </is>
      </c>
      <c r="Z215" t="n">
        <v>0</v>
      </c>
      <c r="AA215" t="n">
        <v>0</v>
      </c>
      <c r="AB215" t="inlineStr">
        <is>
          <t>The student's submission is completely missing Part 2: Build the CNN Model, which is worth 4.0 points. Since this part is missing entirely, the entire question cannot be awarded any points, as the model is a fundamental requirement for the subsequent tasks. The student attempted other parts, but without the model, the tasks in Part 3, Part 4, and Part 5 cannot be completed or evaluated.</t>
        </is>
      </c>
      <c r="AC215" t="n">
        <v>4</v>
      </c>
      <c r="AD215" t="inlineStr">
        <is>
          <t>The student attempted most tasks but made significant errors. Task 1 was partially completed with a custom dataset class and DataLoader, but the display of samples was incorrect. Task 2 was attempted but used the wrong number of classes and encoder. Tasks 3 and 4 were partially completed with training and validation loops, but the loss function was incorrect. Task 5 was attempted but used the wrong visualization approach. The student received partial credit for attempting the tasks, but the errors were too significant to award full points.</t>
        </is>
      </c>
      <c r="AE215" t="n">
        <v>0</v>
      </c>
      <c r="AF215" t="n">
        <v>0</v>
      </c>
      <c r="AG215" t="inlineStr">
        <is>
          <t>No submission found.</t>
        </is>
      </c>
      <c r="AH215" t="n">
        <v>4</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is fundamentally flawed. The model classifier head was incorrectly replaced with 12 classes instead of the required 26, making the task fail from the outset. This constitutes a -50% penalty for Task 3 in Part 2. Additionally, the validation loop incorrectly references a 'valid_loader' that was never defined, and the student failed to implement the required label adjustment (subtracting 1) for 0-indexing, resulting in a -2.0 penalty for Part 3. These critical errors render the entire submission non-functional and incorrect according to the rubric.</t>
        </is>
      </c>
      <c r="Z216" t="n">
        <v>0</v>
      </c>
      <c r="AA216" t="n">
        <v>0</v>
      </c>
      <c r="AB216"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correctly implement the transforms as specified in the rubric for Part 1, Task 3, and the model architecture in Part 1, Task 1 is incorrect. The code for displaying sample images in Part 1, Task 4 is present but does not correctly display images with labels. Therefore, the total score is 0.0.</t>
        </is>
      </c>
      <c r="AC216" t="n">
        <v>0</v>
      </c>
      <c r="AD216" t="inlineStr">
        <is>
          <t>The student's submission is fundamentally incomplete and fails to meet the basic requirements of the rubric. The dataset class is incorrectly implemented with mismatched train/test splits and incorrect paths. The model class uses the wrong encoder (efficientnet-b1 instead of efficientnet-b0) and incorrect number of classes. The training and validation loops are present but the code is disorganized and does not follow the reference structure. The visualization of predictions is attempted but uses incorrect methods. Due to these critical deviations from the rubric and reference solution, the submission does not meet the minimum requirements for partial credit.</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is completely missing Part 1 of the rubric, which includes loading and preparing data, creating DataLoaders, and displaying sample images. Without these foundational steps, the subsequent tasks cannot be completed correctly. The student also failed to freeze the backbone in Part 2, which is a critical requirement for transfer learning. In Part 3, the student did not fix the labels, resulting in a -2.0 penalty. The training and validation functions in Part 3 are also incorrect, and the student did not implement the bonus task. The submission does not meet the minimum requirements for any task.</t>
        </is>
      </c>
      <c r="Z217" t="n">
        <v>0</v>
      </c>
      <c r="AA217" t="n">
        <v>0</v>
      </c>
      <c r="AB217"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correctly implement the transforms as specified in the rubric, and the CNN model does not have 5 convolutional layers or Batch Normalization. The training and validation functions are incomplete and do not match the reference solution. Therefore, the total score is 0.0.</t>
        </is>
      </c>
      <c r="AC217" t="n">
        <v>0</v>
      </c>
      <c r="AD217" t="inlineStr">
        <is>
          <t>The student's submission is fundamentally incomplete and fails to meet the basic requirements of the rubric. The dataset class is incorrectly implemented with commented-out code and logic errors, preventing proper data loading. The model class uses the wrong encoder (efficientnet-b1 instead of efficientnet-b0) and incorrect number of classes. The training and validation loops are present but contain logical errors in handling masks. The code does not run end-to-end correctly, failing to complete any task as specified in the rubric. No visualization of predictions is provided. The submission does not follow the reference solution structure and contains multiple critical errors.</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student's submission is fundamentally incomplete and fails to meet the basic requirements of the rubric. Part 1 is missing the display of sample images, Part 2 is missing the freezing of the backbone layers, Part 3 has incorrect training and validation loops that do not handle label adjustment properly, Part 4 is missing the plotting of training and validation losses and accuracy, and Part 5 (bonus) is missing the implementation of Test Time Augmentation. The code is fragmented and does not run end-to-end correctly, failing to demonstrate the necessary understanding of the task.</t>
        </is>
      </c>
      <c r="Z218" t="n">
        <v>11</v>
      </c>
      <c r="AA218" t="n">
        <v>0</v>
      </c>
      <c r="AB218" t="inlineStr">
        <is>
          <t>The student successfully completed all base tasks in Part 1, including using ImageFolder, creating DataLoaders, applying the required transforms, and displaying sample images. In Part 2, the student built a CNN model with 5 convolutional layers. Part 3 was correctly implemented with training and validation loops. Part 4 was fully completed, including setting up the device, model, loss, optimizer, training the model, and plotting losses and accuracy. However, the student did not attempt the bonus task in Part 5, so no bonus points were awarded.</t>
        </is>
      </c>
      <c r="AC218" t="n">
        <v>12</v>
      </c>
      <c r="AD218"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for 10 epochs, prints losses, and plots the loss curve. Finally, predictions are visualized against ground truth for multiple images. All code runs correctly and follows the rubric guidelines.</t>
        </is>
      </c>
      <c r="AE218" t="n">
        <v>0</v>
      </c>
      <c r="AF218" t="n">
        <v>0</v>
      </c>
      <c r="AG218" t="inlineStr">
        <is>
          <t>No submission found.</t>
        </is>
      </c>
      <c r="AH218" t="n">
        <v>23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student's submission is completely empty for Part 5: Bonus - Test Time Augmentation (TTA). There is no code provided to implement the bonus task as required by the rubric. Since there is no code submitted for the bonus task, the student receives 0 points for the bonus. The base score remains unaffected by the missing bonus task.</t>
        </is>
      </c>
      <c r="Z219" t="n">
        <v>0</v>
      </c>
      <c r="AA219" t="n">
        <v>0</v>
      </c>
      <c r="AB219" t="inlineStr">
        <is>
          <t>The student's submission does not run correctly and fails to complete several key tasks as specified in the rubric. The dataset loading is incorrect, the model architecture does not meet the requirements (missing batch normalization and incorrect number of convolutional layers), and the training loop is incomplete. The student also did not attempt the bonus task. Since the code does not run correctly and fails to meet the basic requirements of the rubric, the minimum defensible score is 0.</t>
        </is>
      </c>
      <c r="AC219" t="n">
        <v>6</v>
      </c>
      <c r="AD219" t="inlineStr">
        <is>
          <t>The student attempted all tasks but made several critical errors. Task 1 was partially completed with a custom dataset class and DataLoader, but the image directory path was incorrect, and the display function used wrong normalization. Task 2 used the wrong encoder (efficientnet-b1 instead of b0) and incorrect number of classes (5 instead of 8). Tasks 3 and 4 were partially correct with training and validation loops, loss function, and optimizer, but the training was only for 5 epochs instead of 10. Task 5 attempted visualization but used incorrect normalization and colormap. The student did not follow the rubric closely, resulting in partial credit for attempted tasks.</t>
        </is>
      </c>
      <c r="AE219" t="n">
        <v>0</v>
      </c>
      <c r="AF219" t="n">
        <v>0</v>
      </c>
      <c r="AG219" t="inlineStr">
        <is>
          <t>No submission found.</t>
        </is>
      </c>
      <c r="AH219" t="n">
        <v>6</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is fundamentally incomplete and fails to address the core requirements of the question. Part 1 is missing the DataLoader creation and sample image display. Part 2 lacks the freezing of the backbone and proper replacement of the classifier head. Part 3 is missing the validation loop. Part 4 is incomplete, with missing setup, training, and plotting. Part 5 (bonus) is also incomplete. The code structure is disorganized and does not follow the reference solution, making it impossible to award partial credit for most tasks.</t>
        </is>
      </c>
      <c r="Z220" t="n">
        <v>11</v>
      </c>
      <c r="AA220" t="n">
        <v>0</v>
      </c>
      <c r="AB220" t="inlineStr">
        <is>
          <t>The student completed all base tasks correctly. Part 1 was fully implemented with correct dataset loading, transforms, and image display. Part 2 included a 5-layer CNN with batch normalization. Part 3 had functional training and validation loops. Part 4 showed proper training setup and plotting of metrics. The bonus task was not attempted, resulting in 0 bonus points. All code runs correctly and follows the rubric specifications.</t>
        </is>
      </c>
      <c r="AC220" t="n">
        <v>12</v>
      </c>
      <c r="AD220"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with proper handling of masks. The loss and optimizer are defined appropriately, and the model is trained for 5 epochs with losses printed and plotted. Finally, predictions are visualized against ground truth for multiple images. All code runs without errors and follows the reference solution structure.</t>
        </is>
      </c>
      <c r="AE220" t="n">
        <v>0</v>
      </c>
      <c r="AF220" t="n">
        <v>0</v>
      </c>
      <c r="AG220" t="inlineStr">
        <is>
          <t>The student's implementation of the `ColorizationDataset` class contains a critical error in the `rgb_to_grayscale` method. The method incorrectly extracts the RGB channels by accessing `img[0][0]`, `img[0][1]`, and `img[0][2]`, which assumes the image tensor is 2D. This is incorrect because the input image tensor is 3D with shape (3, H, W). The student also incorrectly returns `color_image[0]` in `__getitem__`, which discards the label. These mistakes prevent the code from running correctly and deviate from the rubric's requirements for correct implementation.</t>
        </is>
      </c>
      <c r="AH220" t="n">
        <v>23</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is fundamentally incomplete and fails to meet the basic requirements of the rubric. Part 1 is missing the display of sample images, Part 2 uses the wrong model (EfficientNetB0 instead of EfficientNetV2-Small) and incorrectly freezes all parameters instead of just the backbone, Part 3 contains multiple errors including not fixing the label indexing issue, Part 4 is incomplete with missing model initialization and incorrect training loop usage, and Part 5's TTA implementation is missing the averaging of predictions. The submission demonstrates a failure to follow instructions and implement the core tasks correctly.</t>
        </is>
      </c>
      <c r="Z221" t="n">
        <v>0</v>
      </c>
      <c r="AA221" t="n">
        <v>0</v>
      </c>
      <c r="AB221" t="inlineStr">
        <is>
          <t>The student submitted only the first cell to download the dataset and left all other cells empty. Since no code was written for any of the tasks in Part 1, Part 2, Part 3, Part 4, or the bonus Part 5, the student receives 0 points for the base score and 0 points for the bonus. Each task requires code to be written and submitted to receive any credit, and in this case, no code was provided for any of the tasks.</t>
        </is>
      </c>
      <c r="AC221" t="n">
        <v>0.5</v>
      </c>
      <c r="AD221" t="inlineStr">
        <is>
          <t>The student only completed the first task partially by downloading the dataset and defining the remap_mask function. Tasks 1 (Dataset Class, DataLoaders, Display), 2 (Model Class), 3 (Training/Validation Loops), 4 (Running Training), and 5 (Visualizing Predictions) were not attempted. Since some code was submitted for Task 1, partial credit of 0.5 points is awarded, representing the remap_mask function implementation. All other tasks receive 0% as no code was submitted for them.</t>
        </is>
      </c>
      <c r="AE221" t="n">
        <v>0</v>
      </c>
      <c r="AF221" t="n">
        <v>0</v>
      </c>
      <c r="AG221" t="inlineStr">
        <is>
          <t>No submission found.</t>
        </is>
      </c>
      <c r="AH221" t="n">
        <v>0.5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v>
      </c>
      <c r="X222" t="n">
        <v>0</v>
      </c>
      <c r="Y222" t="inlineStr">
        <is>
          <t>The student completed most of the tasks but had several critical issues. Part 1 was mostly complete with correct transforms and DataLoader creation, but sample display was incomplete. Part 2 correctly loaded the model and froze parameters but had an incorrect classifier replacement. Part 3 had training and validation loops that attempted the task but had logical errors in prediction handling. Part 4 was partially complete with device setup and training, but plotting was incomplete. The bonus task was not attempted. The code shows effort but contains enough errors to warrant minimum defensible scores for each completed task.</t>
        </is>
      </c>
      <c r="Z222" t="n">
        <v>8</v>
      </c>
      <c r="AA222" t="n">
        <v>0</v>
      </c>
      <c r="AB222" t="inlineStr">
        <is>
          <t>The student completed most tasks correctly. Part 1 was mostly correct with a custom Dataset class, proper transforms, and DataLoader creation. Part 2 had a CNN with 5 layers but lacked Batch Normalization. Part 3 included training and validation functions that worked. Part 4 was mostly correct with proper setup, training, and plotting. The bonus task was not attempted. The student received partial credit for the CNN model lacking Batch Normalization and for using a different image size than specified in the rubric.</t>
        </is>
      </c>
      <c r="AC222" t="n">
        <v>0</v>
      </c>
      <c r="AD222" t="inlineStr">
        <is>
          <t>The student's submission is fundamentally flawed. The model architecture is incorrect (single output class instead of 8), the loss function is inappropriate (BCEWithLogitsLoss for multi-class segmentation), and the prediction visualization is incorrect (softmax and argmax misapplied). These critical errors demonstrate a complete misunderstanding of the task requirements, warranting a score of 0.</t>
        </is>
      </c>
      <c r="AE222" t="n">
        <v>0</v>
      </c>
      <c r="AF222" t="n">
        <v>0</v>
      </c>
      <c r="AG222" t="inlineStr">
        <is>
          <t>No submission found.</t>
        </is>
      </c>
      <c r="AH222" t="n">
        <v>14</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is fundamentally flawed. The code attempts to subtract 1 from the images in the transform pipeline instead of the labels, which is a critical error that prevents the model from learning correctly. This violates the rubric's requirement for label fixing in Part 3. Additionally, the TTA implementation in Part 5 is incomplete and contains errors, failing to correctly implement the required functionality. While some code is present, these major issues render the submission non-functional for the intended task.</t>
        </is>
      </c>
      <c r="Z223" t="n">
        <v>0</v>
      </c>
      <c r="AA223" t="n">
        <v>0</v>
      </c>
      <c r="AB223" t="inlineStr">
        <is>
          <t>The student's submission does not include code for Part 2: Build the CNN Model, which is worth 4.0 points. Since this part is missing, the entire question cannot be awarded any points, as the model construction is fundamental to the task.</t>
        </is>
      </c>
      <c r="AC223" t="n">
        <v>0</v>
      </c>
      <c r="AD223" t="inlineStr">
        <is>
          <t>The student's submission is fundamentally flawed. The dataset class is incomplete and buggy, failing to load images and masks correctly. The model class incorrectly specifies the number of classes and uses the wrong encoder. The training and validation loops are implemented but use incorrect data types for masks. The loss and optimizer setup is incorrect for the task. The visualization of predictions is also incorrect, using binary thresholding instead of multi-class argmax. No task is awarded partial credit due to the pervasive errors and deviations from the rubric.</t>
        </is>
      </c>
      <c r="AE223" t="n">
        <v>0</v>
      </c>
      <c r="AF223" t="n">
        <v>0</v>
      </c>
      <c r="AG223"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is fundamentally flawed. The code attempts to use a binary classification approach (sigmoid) for a multi-class problem (26 classes), which is a completely incorrect approach. The model outputs are incorrectly handled with squeeze() and sigmoid() operations. The training and validation loops are structured for binary classification rather than multi-class classification. The student failed to implement the required label adjustment (subtracting 1 for 0-indexing) which is critical for this task. These errors represent a complete disregard for the specific instructions and requirements of the question, warranting a score of 0 for the base tasks and 0 for the bonus.</t>
        </is>
      </c>
      <c r="Z224" t="n">
        <v>0</v>
      </c>
      <c r="AA224" t="n">
        <v>0</v>
      </c>
      <c r="AB224" t="inlineStr">
        <is>
          <t>The student's submission does not run correctly. The code structure is fragmented and disorganized, with tasks appearing out of order and some tasks missing entirely. The transforms are defined after the dataset is created, which is illogical. The CNN model is incomplete, missing the final fully connected layers and the return statement in the forward method. The training loop attempts to use softmax which is unnecessary with CrossEntropyLoss. These fundamental errors prevent the code from running correctly, warranting a score of 0 for the base tasks and 0 for the bonus.</t>
        </is>
      </c>
      <c r="AC224" t="n">
        <v>0</v>
      </c>
      <c r="AD224" t="inlineStr">
        <is>
          <t>The student's submission is fundamentally flawed. The dataset class is incorrect as it attempts to use a CSV file that doesn't exist, making the entire data loading process fail. The model is defined with incorrect parameters (classes=1 instead of 8 and wrong encoder). The training and validation loops use incorrect loss function (BCEWithLogitsLoss) for multi-class segmentation. The code is incomplete and doesn't follow the reference solution structure, making it impossible to run end-to-end. These critical errors mean the submission doesn't meet the minimum requirements for any task.</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is completely missing essential components required by the rubric. There is no code to create DataLoaders, display sample images, or implement the training and validation functions correctly. The student also failed to address the label adjustment requirement in the training and validation loops, which is a critical part of the task. Since the code does not run end-to-end and multiple key tasks are not attempted, the minimum defensible score is 0.0.</t>
        </is>
      </c>
      <c r="Z225" t="n">
        <v>11</v>
      </c>
      <c r="AA225" t="n">
        <v>0</v>
      </c>
      <c r="AB225" t="inlineStr">
        <is>
          <t>The student completed all base tasks correctly. Part 1 was fully implemented with correct dataset loading, transforms, and visualization. Part 2 included a CNN with 5 convolutional layers and batch normalization. Part 3 had working training and validation functions. Part 4 was completed with proper device setup, training, and plotting of metrics. The bonus task was not attempted, resulting in 0 bonus points. All code runs correctly and follows the rubric specifications.</t>
        </is>
      </c>
      <c r="AC225" t="n">
        <v>0</v>
      </c>
      <c r="AD225" t="inlineStr">
        <is>
          <t>The student's submission is fundamentally flawed and does not meet the basic requirements of the exam guidelines. The dataset loading is incorrect, with paths not properly joined and the dataset class missing essential transformations and the remap_mask function. The model architecture is wrong, using efficientnet-b1 instead of the required efficientnet-b0. The training loop incorrectly handles masks as float values instead of long integers, making the loss calculation invalid. The visualization of predictions is also incorrect, not showing proper segmentation results. These critical errors across multiple tasks result in a score of 0.</t>
        </is>
      </c>
      <c r="AE225" t="n">
        <v>0</v>
      </c>
      <c r="AF225" t="n">
        <v>0</v>
      </c>
      <c r="AG225" t="inlineStr">
        <is>
          <t>No submission found.</t>
        </is>
      </c>
      <c r="AH225" t="n">
        <v>11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is completely missing Part 4: Training, which includes setting up device, model, loss, optimizer, training the model, and plotting training/validation losses and accuracy. Since this part is worth 2.5 points and there is no code provided for it, the score for the base tasks is 0.0. The bonus task is also not attempted, resulting in a bonus score of 0.0.</t>
        </is>
      </c>
      <c r="Z226" t="n">
        <v>0</v>
      </c>
      <c r="AA226" t="n">
        <v>0</v>
      </c>
      <c r="AB226" t="inlineStr">
        <is>
          <t>The student's submission does not include any code for Part 2: Build the CNN Model, Part 3: Training and Validation Functions, Part 4: Training, or Part 5: Bonus — Residual Connection. Since no code was written for these tasks, they receive 0% for each. Part 1: Load and Prepare Data is incomplete as the student did not display sample images with labels as required in Task 4, so they receive 0% for this part as well. The total score is 0.0 out of 11.0 for the base tasks and 0.0 out of 4.0 for the bonus tasks.</t>
        </is>
      </c>
      <c r="AC226" t="n">
        <v>0</v>
      </c>
      <c r="AD226" t="inlineStr">
        <is>
          <t>The student's submission is fundamentally flawed. The dataset loading is incorrect, using ImageFolder instead of the required custom SegDataset class, and fails to handle masks properly. The model architecture is wrong, using a binary segmentation setup (1 class) instead of the required 8 classes. The training loop uses BCEWithLogitsLoss, which is incompatible with the model's output. These critical deviations from the rubric and reference solution make the submission non-functional for the intended task.</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is completely missing the code for Part 1, Part 2, Part 3, Part 4, and Part 5. There is no code provided to load and prepare data, load and adapt the pretrained model, define training and validation functions, set up training, or implement the bonus task. Since there is no code submitted for any of the required tasks, the score is 0.0 for the base tasks and 0.0 for the bonus task.</t>
        </is>
      </c>
      <c r="Z227" t="n">
        <v>7</v>
      </c>
      <c r="AA227" t="n">
        <v>0</v>
      </c>
      <c r="AB227" t="inlineStr">
        <is>
          <t>The student completed most of the base tasks. Part 1 was mostly correct with proper dataset loading, transforms, and sample display. Part 2 had a CNN model with 5 layers but missed batch normalization. Part 3 had a training loop function but the validation function had incorrect label handling. Part 4 showed setup and training code but the plots were incomplete. The bonus task was not attempted. The student received partial credit for attempted tasks but lost points for incomplete or incorrect implementations.</t>
        </is>
      </c>
      <c r="AC227" t="n">
        <v>0</v>
      </c>
      <c r="AD227" t="inlineStr">
        <is>
          <t>The student's submission is incomplete and fails to meet the basic requirements of the rubric. The dataset class is partially implemented but lacks proper transforms and DataLoader creation. The model class is incorrect as it uses 'efficientnet-b1' instead of 'efficientnet-b0' and has the wrong number of classes. The training and validation loops are incomplete and do not run correctly. The student did not attempt to visualize predictions. Due to these significant deviations from the rubric and the failure to produce a working solution, the score is 0.</t>
        </is>
      </c>
      <c r="AE227" t="n">
        <v>0</v>
      </c>
      <c r="AF227" t="n">
        <v>0</v>
      </c>
      <c r="AG227" t="inlineStr">
        <is>
          <t>No submission found.</t>
        </is>
      </c>
      <c r="AH227" t="n">
        <v>7</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is completely missing the code for Part 1, Part 2, Part 3, Part 4, and Part 5. There is no code provided to load and prepare data, load and adapt the pretrained model, define training and validation functions, set up training, or implement the bonus task. Since no code was written for any of the required tasks, the score is 0.0 for the base tasks and 0.0 for the bonus task.</t>
        </is>
      </c>
      <c r="Z228" t="n">
        <v>11</v>
      </c>
      <c r="AA228" t="n">
        <v>0</v>
      </c>
      <c r="AB228" t="inlineStr">
        <is>
          <t>The student completed all base tasks correctly. Part 1 was fully implemented with correct dataset loading, transforms, and visualization. Part 2 included a 5-layer CNN with batch normalization. Part 3 had functional training and validation loops. Part 4 was completed with proper device setup, training, and plotting. The bonus task was not attempted, resulting in 0 bonus points. All code runs correctly and follows the rubric specifications.</t>
        </is>
      </c>
      <c r="AC228" t="n">
        <v>0</v>
      </c>
      <c r="AD228" t="inlineStr">
        <is>
          <t>The student's submission is incomplete and fails to meet the basic requirements of the rubric. The code does not run correctly due to missing components and logical errors. The dataset class is partially implemented but lacks proper data loading and splitting. The model class is incorrect as it uses the wrong number of classes and does not follow the specified architecture. The training and validation loops are incomplete and contain errors. The loss function and optimizer are not appropriate for the task. No visualization of predictions is provided. The submission does not meet the minimum requirements for any task.</t>
        </is>
      </c>
      <c r="AE228" t="n">
        <v>0</v>
      </c>
      <c r="AF228" t="n">
        <v>0</v>
      </c>
      <c r="AG228" t="inlineStr">
        <is>
          <t>No submission found.</t>
        </is>
      </c>
      <c r="AH228" t="n">
        <v>11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student's submission is completely empty. There is no code provided for any part of the question, including loading data, preparing transforms, creating DataLoaders, displaying sample images, loading and adapting the pretrained model, implementing training and validation functions, setting up device and training the model, or plotting results. Since no code was submitted for any task, all tasks receive 0% according to the grading criteria.</t>
        </is>
      </c>
      <c r="Z229" t="n">
        <v>0</v>
      </c>
      <c r="AA229" t="n">
        <v>0</v>
      </c>
      <c r="AB229" t="inlineStr">
        <is>
          <t>The student's submission does not include code for Part 5: Bonus - Residual Connection, so the bonus score is 0.0. For the base score, the student's code fails to run correctly due to a critical error in the CNN model definition where the fully connected layer input size is incorrectly specified as 64*4*4 instead of 256*4*4, which matches the output size from the convolutional layers. This error prevents the model from running, and since the task explicitly states that model accuracy doesn't matter as long as it runs, the entire Part 2 (Build the CNN Model) is awarded 0 points. Consequently, the base score is 0.0.</t>
        </is>
      </c>
      <c r="AC229" t="n">
        <v>12</v>
      </c>
      <c r="AD229" t="inlineStr">
        <is>
          <t>The student's submission successfully addresses all tasks in Question 3. The dataset class is correctly implemented with remapping and DataLoader creation. The model uses the specified U-Net with efficientnet-b1 encoder. Training and validation loops are properly defined and executed. Loss and optimizer are correctly set up, and training is run for the specified epochs with loss printing and plotting. Finally, predictions are visualized against ground truth. All code runs correctly and follows the rubric guidelines.</t>
        </is>
      </c>
      <c r="AE229" t="n">
        <v>0</v>
      </c>
      <c r="AF229" t="n">
        <v>0</v>
      </c>
      <c r="AG229" t="inlineStr">
        <is>
          <t>No submission found.</t>
        </is>
      </c>
      <c r="AH229" t="n">
        <v>12</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student's submission is completely missing the code for Part 1, Part 2, Part 3, Part 4, and Part 5. There is no code provided to load and prepare data, load and adapt the pretrained model, define training and validation functions, perform training, or implement the bonus task. Since no code was written for any of the required tasks, the score is 0.0 for the base tasks and 0.0 for the bonus task.</t>
        </is>
      </c>
      <c r="Z230" t="n">
        <v>11</v>
      </c>
      <c r="AA230" t="n">
        <v>0</v>
      </c>
      <c r="AB230" t="inlineStr">
        <is>
          <t>The student's submission successfully completes all base tasks in Part 1, Part 2, Part 3, and Part 4 according to the rubric. The dataset is loaded correctly, transforms are applied, and sample images are displayed. The CNN model is built with 5 convolutional layers and includes batch normalization. Training and validation functions are implemented, and the model is trained with loss and accuracy plots generated. The bonus task is not attempted, resulting in a bonus score of 0.0.</t>
        </is>
      </c>
      <c r="AC230" t="n">
        <v>12</v>
      </c>
      <c r="AD230" t="inlineStr">
        <is>
          <t>The student's submission successfully completes all tasks as specified in the rubric. The dataset class is correctly implemented with proper remapping of masks and data loading. DataLoaders are created and sample images/masks are displayed. The model class uses the required pretrained U-Net with efficientnet-b1 encoder.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reference solution structure.</t>
        </is>
      </c>
      <c r="AE230" t="n">
        <v>0</v>
      </c>
      <c r="AF230" t="n">
        <v>0</v>
      </c>
      <c r="AG230" t="inlineStr">
        <is>
          <t>The student's submission is incomplete. The `__init__` method in the `ColorizationDataset` class is not implemented, as it only contains a placeholder `pass` statement. This is a critical omission, as the class cannot store the dataset without this method. According to the rubric, any mistake in implementation results in a score of 0.0 for the bonus question.</t>
        </is>
      </c>
      <c r="AH230" t="n">
        <v>23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student's submission is completely missing the code for Part 2: Load Pretrained Model and Adapt, which is worth 3.0 points. Since this entire part is missing, the submission cannot be awarded any points for the base score. The bonus task is also not attempted.</t>
        </is>
      </c>
      <c r="Z231" t="n">
        <v>11</v>
      </c>
      <c r="AA231" t="n">
        <v>0</v>
      </c>
      <c r="AB231"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setup, training, and plotting of metrics. The bonus task was not attempted, resulting in 0 bonus points. All code runs correctly and follows the rubric specifications.</t>
        </is>
      </c>
      <c r="AC231" t="n">
        <v>12</v>
      </c>
      <c r="AD231"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loss and optimizer are properly defined, and the model is trained for 10 epochs with losses printed. The loss curve is plotted. Finally, predictions are visualized against ground truth for multiple images. All code runs without errors and follows the reference solution structure.</t>
        </is>
      </c>
      <c r="AE231" t="n">
        <v>0</v>
      </c>
      <c r="AF231" t="n">
        <v>0</v>
      </c>
      <c r="AG231"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231" t="n">
        <v>23</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is completely empty for Part 1, Part 2, Part 3, Part 4, and Part 5. There is no code provided for any of the required tasks, which means the student did not attempt to complete the assignment. According to the grading criteria, no code submitted results in a score of 0% for each task. Since all tasks are missing, the total score is 0.0 out of 12.0, and the bonus score is 0.0 out of 4.0.</t>
        </is>
      </c>
      <c r="Z232" t="n">
        <v>11</v>
      </c>
      <c r="AA232" t="n">
        <v>0</v>
      </c>
      <c r="AB232" t="inlineStr">
        <is>
          <t>The student completed all base tasks correctly. Part 1 was fully implemented with correct dataset loading, transforms, and sample display. Part 2 included a CNN model with 5 convolutional layers and batch normalization. Part 3 had functional training and validation loops. Part 4 was completed with proper device setup, training, and plotting of losses and accuracy. No bonus task was attempted.</t>
        </is>
      </c>
      <c r="AC232" t="n">
        <v>0</v>
      </c>
      <c r="AD232" t="inlineStr">
        <is>
          <t>The student's submission is fundamentally flawed. The dataset class is incorrectly implemented, using the wrong directory paths and failing to properly load images and masks. The model class is also incorrect, specifying 1 class instead of the required 8. The training and validation loops are implemented but use the wrong data types for masks, leading to incorrect loss calculations. The visualization of predictions is also incorrect, using binary thresholding instead of multi-class argmax. These critical errors across multiple tasks result in a score of 0.</t>
        </is>
      </c>
      <c r="AE232" t="n">
        <v>0</v>
      </c>
      <c r="AF232" t="n">
        <v>0</v>
      </c>
      <c r="AG232" t="inlineStr">
        <is>
          <t>No submission found.</t>
        </is>
      </c>
      <c r="AH232" t="n">
        <v>11</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student's submission is completely missing the critical Part 1 tasks: creating DataLoaders and displaying sample images. Without these foundational steps, the rest of the code cannot be evaluated properly. The student also failed to freeze the backbone in Part 2, which is a key requirement. While some code exists for training and validation, the incomplete data preparation and model adaptation make the submission fundamentally flawed and unable to achieve any score.</t>
        </is>
      </c>
      <c r="Z233" t="n">
        <v>0</v>
      </c>
      <c r="AA233" t="n">
        <v>0</v>
      </c>
      <c r="AB233" t="inlineStr">
        <is>
          <t>The student's code fails to meet the basic requirements of the rubric. The dataset paths are incorrectly assigned (train and test swapped), and the model architecture is fundamentally wrong, using an autoencoder structure instead of a CNN classifier. The transforms are partially correct but the model implementation is completely incorrect, making the entire solution unusable for the task. No code was provided for the bonus task.</t>
        </is>
      </c>
      <c r="AC233" t="n">
        <v>0</v>
      </c>
      <c r="AD233" t="inlineStr">
        <is>
          <t>The student's code fails to run correctly due to multiple critical errors. In Task 1, the dataset paths are incorrect, and the DataLoader setup is flawed. Task 2 uses the wrong encoder ('efficientnet-b1' instead of 'efficientnet-b0'). Task 3 contains logical errors in the training and validation loops, such as incorrect loss calculation and data handling. Task 4 has issues with the loss function and optimizer setup. Task 5 attempts visualization but uses incorrect methods for displaying predictions. Since the code does not run correctly and contains fundamental errors, the minimum defensible score is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does not run correctly due to a fundamental issue with the model architecture. The student attempted to create a custom EfficientNetV2-Small model but incorrectly implemented the classifier head, leading to a mismatch between the output layer and the number of classes. This is a critical error that prevents the model from functioning as required by the rubric. Since the model does not run correctly, no partial credit can be awarded for any part of the task.</t>
        </is>
      </c>
      <c r="Z234" t="n">
        <v>11</v>
      </c>
      <c r="AA234" t="n">
        <v>0</v>
      </c>
      <c r="AB234" t="inlineStr">
        <is>
          <t>The student completed all base tasks correctly. Part 1 was fully implemented with proper dataset loading, transforms, and visualization. Part 2 included a 5-layer CNN model. Part 3 had functional training and validation loops. Part 4 was completed with proper setup, training, and plotting of metrics. The bonus task was not attempted, resulting in 0 bonus points. All code runs correctly and follows the rubric specifications.</t>
        </is>
      </c>
      <c r="AC234" t="n">
        <v>6</v>
      </c>
      <c r="AD234" t="inlineStr">
        <is>
          <t>The student attempted most tasks but made significant errors. Task 1 was partially completed with a custom dataset class and DataLoader, but the mask paths were incorrectly set to images. Task 2 used a different encoder (resnet34 instead of efficientnet-b1) and incorrect number of classes (7 instead of 8). Tasks 3 and 4 were partially implemented with training and validation loops, loss and optimizer, and loss plotting, but the validation loop was incomplete and incorrectly handled masks. Task 5 was not attempted. The code shows effort but fails to meet key requirements and does not run correctly end-to-end.</t>
        </is>
      </c>
      <c r="AE234" t="n">
        <v>0</v>
      </c>
      <c r="AF234" t="n">
        <v>0</v>
      </c>
      <c r="AG234" t="inlineStr">
        <is>
          <t>No submission found.</t>
        </is>
      </c>
      <c r="AH234" t="n">
        <v>17</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is fundamentally flawed. The model architecture is incorrect (using a single output neuron instead of 26), the training and validation loops are improperly implemented (using sigmoid and binary classification logic for a multi-class problem), and the label adjustment is missing. These critical errors mean the code does not perform the required task of multi-class classification with transfer learning. The implementation deviates significantly from the rubric requirements and the reference solution, making it impossible to award any points for the base tasks.</t>
        </is>
      </c>
      <c r="Z235" t="n">
        <v>0</v>
      </c>
      <c r="AA235" t="n">
        <v>0</v>
      </c>
      <c r="AB235" t="inlineStr">
        <is>
          <t>The student's submission is incomplete and does not meet the basic requirements of the rubric. The code provided does not run end-to-end, and several key tasks are missing or not attempted. For example, the student did not implement the residual connection required for the bonus task, and the code structure does not follow the reference solution. Since the submission fails to meet the minimum requirements for any task, the score is 0.0 for both the base score and the bonus.</t>
        </is>
      </c>
      <c r="AC235" t="n">
        <v>0</v>
      </c>
      <c r="AD235" t="inlineStr">
        <is>
          <t>The student's submission is fundamentally incomplete and fails to address several critical components of the rubric. There is no custom dataset class or DataLoader implementation, which are required for Task 1. The model architecture is incorrect for Task 2, using a binary segmentation setup instead of multi-class. Training and validation loops are present but lack proper structure and error handling. The loss function and optimizer are mismatched for the task. Visualization of predictions is attempted but uses incorrect logic for a multi-class scenario. The submission does not follow the reference solution structure and fails to complete the core requirements of the question.</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is completely missing the code for Part 1, Part 2, Part 3, Part 4, and Part 5. There is no code provided to load and prepare data, load and adapt the model, implement training and validation functions, perform training, or implement the bonus task. Since no code was written for any of the required tasks, the student receives a score of 0 for the base tasks and 0 for the bonus task.</t>
        </is>
      </c>
      <c r="Z236" t="n">
        <v>11</v>
      </c>
      <c r="AA236" t="n">
        <v>0</v>
      </c>
      <c r="AB236" t="inlineStr">
        <is>
          <t>The student successfully completed all base tasks in Part 1, including using ImageFolder, creating DataLoaders, applying the required transforms, and displaying sample images. In Part 2, they built a CNN with 5 convolutional layers, though they did not include Batch Normalization. Part 3 was correctly implemented with training and validation loops. Part 4 was fully completed, including setting up the device, model, loss, optimizer, training the model, and plotting losses and accuracy. No bonus task was attempted.</t>
        </is>
      </c>
      <c r="AC236" t="n">
        <v>0</v>
      </c>
      <c r="AD236" t="inlineStr">
        <is>
          <t>The student's submission is fundamentally incomplete and contains critical errors. The dataset class is incorrectly implemented with undefined variables and a missing `__len__` method. The model class uses the wrong number of classes and an incorrect device specification. The training and validation loops are structured but fail to run due to missing data loaders and incorrect mask handling. The visualization of predictions is attempted but flawed. No code was provided for creating DataLoaders or displaying sample images and masks as required by the rubric.</t>
        </is>
      </c>
      <c r="AE236" t="n">
        <v>0</v>
      </c>
      <c r="AF236" t="n">
        <v>0</v>
      </c>
      <c r="AG236" t="inlineStr">
        <is>
          <t>No submission found.</t>
        </is>
      </c>
      <c r="AH236" t="n">
        <v>11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11</v>
      </c>
      <c r="X237" t="n">
        <v>4</v>
      </c>
      <c r="Y237" t="inlineStr">
        <is>
          <t>The student completed all tasks in Part 1 correctly, including transforms, DataLoaders, and displaying images. Part 2 was also fully completed with the correct model loading, freezing, and classifier replacement. Part 3 was mostly correct, but the validation loop was missing the label adjustment which is required by the rubric. Part 4 was mostly correct, but the student used a subset of the data instead of the full dataset as instructed. The bonus task was correctly implemented. The student earned partial credit for most tasks, with the only full deduction being for the missing label adjustment in the validation loop.</t>
        </is>
      </c>
      <c r="Z237" t="n">
        <v>0</v>
      </c>
      <c r="AA237" t="n">
        <v>0</v>
      </c>
      <c r="AB237" t="inlineStr">
        <is>
          <t>The student submitted only the first cell to download the dataset and left all other cells empty. Since no code was written for any of the tasks in Part 1, Part 2, Part 3, Part 4, or the bonus Part 5, the student receives 0 points for the base score and 0 points for the bonus. Each task requires code to be written and submitted to receive any credit, and in this case, no code was provided for any of the tasks.</t>
        </is>
      </c>
      <c r="AC237" t="n">
        <v>12</v>
      </c>
      <c r="AD237" t="inlineStr">
        <is>
          <t>The student's submission successfully completes all tasks as specified in the rubric. The dataset class is correctly implemented with proper remapping of masks and DataLoader creation. The model class uses the required pretrained U-Net with efficientnet-b1 encoder. Training and validation loops are properly defined and executed. The student correctly sets up loss and optimizer, runs training for multiple epochs, and plots the loss curve. Finally, predictions are visualized against ground truth for multiple images. All code runs without errors and follows the reference solution structure.</t>
        </is>
      </c>
      <c r="AE237" t="n">
        <v>0</v>
      </c>
      <c r="AF237" t="n">
        <v>0</v>
      </c>
      <c r="AG237" t="inlineStr">
        <is>
          <t>The student's submission is missing the class docstring and the method docstring for `rgb_to_grayscale`, which are explicitly required in the rubric. Additionally, the visualization part is incomplete as it does not show the correct output as per the reference solution. Since this is an all-or-nothing question, any mistake results in a score of 0.0.</t>
        </is>
      </c>
      <c r="AH237" t="n">
        <v>23</v>
      </c>
      <c r="AI237" t="n">
        <v>4</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is completely missing the code for Part 1, Part 2, Part 3, Part 4, and Part 5. There is no code provided to load and prepare data, load and adapt the model, implement training and validation functions, perform training, or implement the bonus task. Since there is no code submitted for any of the required tasks, the score is 0.0 for the base tasks and 0.0 for the bonus task.</t>
        </is>
      </c>
      <c r="Z238" t="n">
        <v>11</v>
      </c>
      <c r="AA238" t="n">
        <v>0</v>
      </c>
      <c r="AB238" t="inlineStr">
        <is>
          <t>The student completed all base tasks correctly. Part 1 was fully implemented with proper dataset loading, transforms, and visualization. Part 2 included a 5-layer CNN with batch normalization. Part 3 had functional training and validation loops. Part 4 was completed with proper device setup, training execution, and plotting of metrics. The bonus task was not attempted, resulting in 0 bonus points. All code runs correctly and follows the rubric specifications.</t>
        </is>
      </c>
      <c r="AC238" t="n">
        <v>12</v>
      </c>
      <c r="AD238" t="inlineStr">
        <is>
          <t>The student's submission successfully completes all tasks as specified in the rubric. The dataset class is correctly implemented with proper remapping of masks and DataLoader creation. Sample images and masks are displayed correctly. The model class uses the required pretrained U-Net with efficientnet-b1 encoder.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reference solution structure.</t>
        </is>
      </c>
      <c r="AE238" t="n">
        <v>0</v>
      </c>
      <c r="AF238" t="n">
        <v>0</v>
      </c>
      <c r="AG238" t="inlineStr">
        <is>
          <t>No submission found.</t>
        </is>
      </c>
      <c r="AH238" t="n">
        <v>23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student's submission is completely missing essential components of the task. There is no code to display sample images (Task 3), no code to freeze the backbone (Task 2), and no code to plot training/validation losses or accuracy (Task 4). These critical parts of the rubric were not attempted, resulting in a score of 0.0. The bonus task was also not attempted.</t>
        </is>
      </c>
      <c r="Z239" t="n">
        <v>0</v>
      </c>
      <c r="AA239" t="n">
        <v>0</v>
      </c>
      <c r="AB239" t="inlineStr">
        <is>
          <t>The student's submission does not include any code for Part 1: Load and Prepare Data, Part 2: Build the CNN Model, Part 3: Training and Validation Functions, Part 4: Training, or Part 5: Bonus — Residual Connection. Since no code was written for any of the tasks, the score for each task is 0.0, resulting in a total score of 0.0 for the base tasks and 0.0 for the bonus tasks.</t>
        </is>
      </c>
      <c r="AC239" t="n">
        <v>0</v>
      </c>
      <c r="AD239" t="inlineStr">
        <is>
          <t>The student's submission is fundamentally flawed. The dataset paths are incorrectly specified, leading to a failure to load the required data. This invalidates the entire dataset preparation process, which is critical for all subsequent tasks. Without the correct dataset, the model training and evaluation cannot proceed as intended. The student's code attempts to use the wrong dataset paths and does not follow the rubric's requirements for building the custom dataset class, creating DataLoaders, or displaying samples. Consequently, the submission does not meet the minimum requirements for any task.</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v>
      </c>
      <c r="X240" t="n">
        <v>0</v>
      </c>
      <c r="Y240" t="inlineStr">
        <is>
          <t>The student completed the data loading and preparation tasks correctly, including transforms and displaying sample images. The model loading and adaptation was partially correct, but the backbone freezing was not implemented properly. The training and validation functions were attempted but failed to fix the label indexing issue, resulting in a penalty. The training setup was incomplete, and the TTA implementation was incorrect. The student attempted most tasks but several critical components were missing or incorrect, resulting in a minimum defensible score.</t>
        </is>
      </c>
      <c r="Z240" t="n">
        <v>0</v>
      </c>
      <c r="AA240" t="n">
        <v>0</v>
      </c>
      <c r="AB240" t="inlineStr">
        <is>
          <t>The student's submission does not meet the minimum requirements for any task in Question 2. The code is incomplete, contains logical errors, and does not follow the rubric specifications. For example, the dataset class is not correctly implemented, the transforms are not as specified, and the model architecture deviates significantly from the requirements. The training and validation functions are also incorrect, and the bonus task is not attempted. Therefore, no points are awarded for the base tasks or the bonus task.</t>
        </is>
      </c>
      <c r="AC240" t="n">
        <v>0</v>
      </c>
      <c r="AD240" t="inlineStr">
        <is>
          <t>The student's submission does not run correctly due to multiple issues. The dataset class is incomplete and buggy, with incorrect train/test splitting and missing remap_mask functionality. The model class uses the wrong encoder (efficientnet-b1 instead of efficientnet-b0). The training and validation loops are incorrect, using BCEWithLogitsLoss instead of CrossEntropyLoss and mishandling mask dimensions. The visualization task is not completed. Since the code does not run correctly and contains fundamental errors, the minimum defensible score is 0.0.</t>
        </is>
      </c>
      <c r="AE240" t="n">
        <v>0</v>
      </c>
      <c r="AF240" t="n">
        <v>0</v>
      </c>
      <c r="AG240" t="inlineStr">
        <is>
          <t>The student's submission is incomplete and does not meet the requirements for the bonus question. The code is not fully implemented and does not run correctly as per the rubric. The student has not correctly implemented the `ColorizationDataset` class with all the required methods and functionality. Therefore, no points are awarded for this question.</t>
        </is>
      </c>
      <c r="AH240" t="n">
        <v>6</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does not run correctly due to fundamental errors in the implementation. The transforms are incorrectly defined with a resize to 224x224 instead of 28x28, and the labels are not properly adjusted. The model's classifier head is incorrectly set to 27 classes instead of 26. The training and validation loops do not account for the 1-26 label range, leading to incorrect loss calculations. These critical errors prevent the code from functioning as intended, warranting a minimum score.</t>
        </is>
      </c>
      <c r="Z241" t="n">
        <v>11</v>
      </c>
      <c r="AA241" t="n">
        <v>0</v>
      </c>
      <c r="AB241" t="inlineStr">
        <is>
          <t>The student completed all base tasks correctly. Part 1 was fully implemented with a custom Dataset class, DataLoaders, correct transforms (RandomRotation and Resize to 32x32), and sample image display. Part 2 included a CNN model with 5 convolutional layers and Batch Normalization. Part 3 had working training and validation functions. Part 4 was completed with device setup, model training, and loss/accuracy plotting. No bonus task was attempted.</t>
        </is>
      </c>
      <c r="AC241" t="n">
        <v>12</v>
      </c>
      <c r="AD241" t="inlineStr">
        <is>
          <t>The student's submission successfully completes all tasks as specified in the rubric. The dataset class is correctly implemented with proper remapping of masks and DataLoader creation. Sample images and masks are displayed correctly. The model class uses the specified pretrained U-Net with efficientnet-b1 encoder. Training and validation loops are implemented correctly with proper loss calculation and backpropagation. The student defines the loss function and optimizer, runs training for 5 epochs (partial credit for not using 10), and prints and plots the loss curves. Finally, the student visualizes predictions against ground truth for multiple images. All code runs without errors and follows the reference solution structure.</t>
        </is>
      </c>
      <c r="AE241" t="n">
        <v>0</v>
      </c>
      <c r="AF241" t="n">
        <v>0</v>
      </c>
      <c r="AG241" t="inlineStr">
        <is>
          <t>The student's implementation of the `ColorizationDataset` class contains a critical error in the `rgb_to_grayscale` method, where it returns both the original image and the grayscale image instead of just the grayscale image. This violates the requirement to return a (grayscale, color) tuple in `__getitem__`. Additionally, the `__getitem__` method returns the original image and grayscale image, which is incorrect. These mistakes mean the implementation does not meet the rubric's all-or-nothing criteria for the bonus question.</t>
        </is>
      </c>
      <c r="AH241" t="n">
        <v>23</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is fundamentally flawed and does not meet the basic requirements of the exam. The model architecture is incorrect (EfficientNetV2-M instead of V2-S), the training and validation loops are completely wrong (using sigmoid and binary classification logic for a multi-class problem), and there is no attempt to display sample images or implement proper label adjustment. The code structure is disorganized and fails to follow the reference solution's approach, making it impossible to award any partial credit.</t>
        </is>
      </c>
      <c r="Z242" t="n">
        <v>0</v>
      </c>
      <c r="AA242" t="n">
        <v>0</v>
      </c>
      <c r="AB242" t="inlineStr">
        <is>
          <t>The student's submission is completely missing essential components required by the rubric. There is no code for displaying sample images with labels (Task 4), no implementation of the CNN model with 5 convolutional layers (Task 1 in Part 2), no Batch Normalization (Task 2 in Part 2), no training and validation functions (Part 3), no setup for device, model, loss, or optimizer (Task 1 in Part 4), no training execution (Task 2 in Part 4), and no plotting of losses and accuracy (Task 3 in Part 4). Additionally, the bonus task for residual connection is also missing. Since the student did not attempt these critical tasks, they receive a score of 0 for the base tasks and 0 for the bonus.</t>
        </is>
      </c>
      <c r="AC242" t="n">
        <v>0</v>
      </c>
      <c r="AD242" t="inlineStr">
        <is>
          <t>The student's submission is fundamentally incomplete and incorrect. The dataset class is entirely wrong, attempting to use a CSV file structure that doesn't exist in the provided dataset. The model is incorrectly configured for binary segmentation (1 class) instead of the required 8 classes. The training and validation loops use the wrong loss function (BCEWithLogitsLoss) for multi-class segmentation. The code is disorganized, contains multiple commented-out sections, and fails to follow the reference solution structure. No code was submitted for visualizing predictions. The submission demonstrates a complete misunderstanding of the task requirements.</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student's submission is fundamentally incomplete and fails to meet the basic requirements of the rubric. The code is disorganized, contains syntax errors, and does not run correctly. The student did not complete the transforms correctly, failed to create proper DataLoaders, and did not display sample images as required. The model loading and adaptation are incomplete, and the training and validation functions are flawed. The student did not set up the device, loss function, or optimizer correctly, and the training process is not executed properly. The bonus task is also incomplete. The submission does not meet the minimum requirements for any task.</t>
        </is>
      </c>
      <c r="Z243" t="n">
        <v>11</v>
      </c>
      <c r="AA243" t="n">
        <v>0</v>
      </c>
      <c r="AB243" t="inlineStr">
        <is>
          <t>The student successfully completed all base tasks. Part 1 was fully implemented with correct dataset loading, transforms, and DataLoader creation.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243" t="n">
        <v>12</v>
      </c>
      <c r="AD243"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243" t="n">
        <v>0</v>
      </c>
      <c r="AF243" t="n">
        <v>0</v>
      </c>
      <c r="AG243" t="inlineStr">
        <is>
          <t>The student's implementation of the `ColorizationDataset` class contains a critical error in the `rgb_to_grayscale` method, where the grayscale conversion is incorrectly implemented as `Gray = 0.299 * img + 0.587 * img + 0.114 * img` instead of using the individual RGB channels. This results in an incorrect grayscale image. Since the rubric specifies that any mistake in implementation results in 0 points for the all-or-nothing question, the student receives 0 bonus points.</t>
        </is>
      </c>
      <c r="AH243" t="n">
        <v>23</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is fundamentally incomplete and fails to meet the basic requirements of the rubric. Part 1 is missing the creation of DataLoaders and sample image display. Part 2 lacks freezing the backbone and replacing the classifier head correctly. Part 3's validation loop is incorrect and does not fix labels. Part 4 is missing device setup, training execution, and plotting. The bonus task is also incomplete. The code is fragmented and does not run end-to-end as required.</t>
        </is>
      </c>
      <c r="Z244" t="n">
        <v>0</v>
      </c>
      <c r="AA244" t="n">
        <v>0</v>
      </c>
      <c r="AB244" t="inlineStr">
        <is>
          <t>The student's submission is fundamentally flawed. The dataset paths are incorrectly set to test as train and vice versa, which violates the rubric's instructions. This error cascades throughout the entire submission, making the data preparation and subsequent tasks invalid. While some code is present, the core requirement of correctly loading and preparing the data is not met, resulting in a score of 0 for the base tasks. The bonus task is also not attempted due to the foundational errors.</t>
        </is>
      </c>
      <c r="AC244" t="n">
        <v>0</v>
      </c>
      <c r="AD244" t="inlineStr">
        <is>
          <t>The student's submission fails to meet the basic requirements for Task 2: Model Class. The model is incorrectly defined with 'classes=1' instead of the required 8 classes, and the encoder is 'efficientnet-b1' instead of the specified 'efficientnet-b0'. This constitutes a completely incorrect approach as per the rubric, warranting a -50% penalty for the task. Since the model is fundamentally wrong, subsequent tasks relying on it (Training and Validation Loops, Running Training, Visualizing Predictions) cannot be awarded any points, as they would not function correctly or as intended. While code is present for Task 1 and parts of other tasks, the critical failure in Task 2 invalidates the entire submission.</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is fundamentally flawed and does not meet the basic requirements of the task. The model architecture is incorrect (EfficientNet-B0 instead of V2-Small), the classifier head is wrong (25 classes instead of 26), and the loss function is inappropriate (BCEWithLogitsLoss for binary classification instead of CrossEntropyLoss for multi-class). The training and validation loops are also incorrectly implemented for binary classification. These critical errors demonstrate a complete misunderstanding of the task requirements and the transfer learning approach.</t>
        </is>
      </c>
      <c r="Z245" t="n">
        <v>0</v>
      </c>
      <c r="AA245" t="n">
        <v>0</v>
      </c>
      <c r="AB245" t="inlineStr">
        <is>
          <t>The student's submission is incomplete and fails to address the core requirements of the question. The code provided does not correctly load and prepare the data as specified in Part 1, nor does it build the CNN model as required in Part 2. The training and validation functions are not properly implemented, and the training process is not executed. The submission does not meet the minimum requirements for any of the tasks, resulting in a score of 0 for the base tasks and 0 for the bonus tasks.</t>
        </is>
      </c>
      <c r="AC245" t="n">
        <v>0</v>
      </c>
      <c r="AD245" t="inlineStr">
        <is>
          <t>The student completely failed to follow the rubric and instructions. They used the wrong dataset (EMNIST instead of the underwater imagery dataset), which is a major violation (-50% for Task 1). The model class (Task 2) was not a pretrained U-Net with efficientnet-b1 as required, but a custom implementation (-50% for Task 2). The training and validation loops (Task 3) were implemented but used the incorrect dataset and model (-50% for Task 3). The running training (Task 4) was attempted but used the wrong dataset and model (-50% for Task 4). The visualization of predictions (Task 5) was attempted but used the wrong dataset and model (-50% for Task 5).</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is completely empty for Part 5 (Bonus - Test Time Augmentation). Since no code was submitted for this mandatory bonus task, the bonus score is 0.0. The base score is also 0.0 as the student did not complete any of the required tasks in the base question.</t>
        </is>
      </c>
      <c r="Z246" t="n">
        <v>11</v>
      </c>
      <c r="AA246" t="n">
        <v>0</v>
      </c>
      <c r="AB246" t="inlineStr">
        <is>
          <t>The student completed all base tasks correctly. Part 1 was fully implemented with proper dataset loading, transforms, and sample display.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246" t="n">
        <v>6</v>
      </c>
      <c r="AD246" t="inlineStr">
        <is>
          <t>The student attempted all tasks but had significant issues. Task 1's dataset class is incomplete and buggy, with incorrect path handling and class label logic. Task 2 correctly uses the required U-Net model but with a different encoder than specified. Tasks 3 and 4 show partial implementation of training loops and loss plotting, but the code is incomplete and doesn't run end-to-end. Task 5 is missing entirely. The student receives partial credit for attempted work but loses points for deviations from requirements and incomplete implementation.</t>
        </is>
      </c>
      <c r="AE246" t="n">
        <v>0</v>
      </c>
      <c r="AF246" t="n">
        <v>0</v>
      </c>
      <c r="AG246" t="inlineStr">
        <is>
          <t>No submission found.</t>
        </is>
      </c>
      <c r="AH246" t="n">
        <v>17</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is fundamentally incomplete and fails to meet the basic requirements of the rubric. Part 1 is missing critical code for creating DataLoaders and displaying sample images, earning 0 points. Part 2 attempts to load a model but incorrectly freezes all parameters and uses the wrong model variant (EfficientNet-B0 instead of V2-Small), earning 0 points. Part 3 contains training and validation functions that do not fix the label indexing issue, resulting in a -2.0 penalty and a total of 1.5 points. Part 4 is incomplete, missing the setup of device, loss function, and optimizer, earning 0 points. No bonus tasks were attempted. The submission demonstrates a failure to follow instructions and complete essential components.</t>
        </is>
      </c>
      <c r="Z247" t="n">
        <v>0</v>
      </c>
      <c r="AA247" t="n">
        <v>0</v>
      </c>
      <c r="AB247" t="inlineStr">
        <is>
          <t>The student's submission does not include code for Part 2: Build the CNN Model, Part 3: Training and Validation Functions, Part 4: Training, or Part 5: Bonus — Residual Connection. Since no code was written for these tasks, they receive 0% for each. The submission also fails to run end-to-end due to missing components, which further justifies the zero score.</t>
        </is>
      </c>
      <c r="AC247" t="n">
        <v>0</v>
      </c>
      <c r="AD247" t="inlineStr">
        <is>
          <t>The student's submission is fundamentally incomplete and fails to meet the basic requirements of the exam guidelines. The code is disorganized, contains numerous errors, and does not correctly implement the dataset class, model, or training loops as specified in the rubric. The student did not follow the instructions for loading the dataset, and the code structure deviates significantly from the reference solution. Since the code does not run correctly and fails to address the core tasks, the minimum defensible score is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student's submission is completely missing essential components required by the rubric. There is no code to display sample images (Task 3), no code to display the sample images (Task 3), no code to load the pretrained EfficientNetV2-Small model (Task 1 in Part 2), no code to freeze the backbone (Task 2 in Part 2), no code to replace the classifier head (Task 3 in Part 2), no code to set up device, model, loss, or optimizer (Task 1 in Part 4), no code to train the model (Task 2 in Part 4), no code to plot training and validation losses (Task 3 in Part 4), and no code to plot training and validation accuracy (Task 4 in Part 4). The bonus task is also missing. Since the student did not attempt any of the required tasks, they receive a score of 0.</t>
        </is>
      </c>
      <c r="Z248" t="n">
        <v>11</v>
      </c>
      <c r="AA248" t="n">
        <v>0</v>
      </c>
      <c r="AB248" t="inlineStr">
        <is>
          <t>The student completed all base tasks correctly. Part 1 was fully implemented with a custom Dataset class, correct DataLoaders, transforms including RandomRotation and Resize to 32x32, and sample image display. Part 2 included a CNN model with 5 convolutional layers. Part 3 had working training and validation functions. Part 4 was completed with proper device setup, model training, and loss/accuracy plotting. The bonus task was not attempted.</t>
        </is>
      </c>
      <c r="AC248" t="n">
        <v>0</v>
      </c>
      <c r="AD248" t="inlineStr">
        <is>
          <t>The student's submission is fundamentally incomplete and fails to meet the basic requirements of the exam guidelines. The code does not run correctly due to critical errors, such as using an incorrect loss function (BCEWithLogitsLoss instead of CrossEntropyLoss) for multi-class segmentation and not properly handling mask dimensions. The dataset class is partially implemented but lacks proper validation and testing splits. The model architecture is defined but not trained or evaluated correctly. The submission does not follow the reference solution structure and contains several logical and syntactical mistakes, making it impossible to award any partial credit.</t>
        </is>
      </c>
      <c r="AE248" t="n">
        <v>0</v>
      </c>
      <c r="AF248" t="n">
        <v>0</v>
      </c>
      <c r="AG248" t="inlineStr">
        <is>
          <t>No submission found.</t>
        </is>
      </c>
      <c r="AH248" t="n">
        <v>11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student's submission is completely empty for Part 5: Bonus - Test Time Augmentation (TTA). There is no code provided to implement the bonus task as required by the rubric. Since no code was submitted for this task, it receives 0% of the possible 4.0 bonus points.</t>
        </is>
      </c>
      <c r="Z249" t="n">
        <v>0</v>
      </c>
      <c r="AA249" t="n">
        <v>0</v>
      </c>
      <c r="AB249" t="inlineStr">
        <is>
          <t>The student's submission does not include code for Part 1, Part 2, Part 3, Part 4, or Part 5 of the question. Since no code was written for any of the required tasks, the score for the base tasks is 0.0. There is also no code for the bonus task, so the bonus score is 0.0.</t>
        </is>
      </c>
      <c r="AC249" t="n">
        <v>3</v>
      </c>
      <c r="AD249" t="inlineStr">
        <is>
          <t>The student completed Task 1 by building a custom dataset class, creating DataLoaders, and displaying sample images and masks. However, the student did not complete Task 2, Task 3, Task 4, or Task 5. The student attempted to use a different model (Faster R-CNN) in Task 2, which is an entirely incorrect approach and disregards the specific instructions to use a pretrained U-Net with efficientnet-b1 encoder. The student did not write any code for Tasks 3, 4, and 5.</t>
        </is>
      </c>
      <c r="AE249" t="n">
        <v>0</v>
      </c>
      <c r="AF249" t="n">
        <v>0</v>
      </c>
      <c r="AG249" t="inlineStr">
        <is>
          <t>No submission found.</t>
        </is>
      </c>
      <c r="AH249" t="n">
        <v>3</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completely fails to address the core requirements of the question. The model architecture is fundamentally incorrect, replacing the classifier for 26 classes with a binary classifier. The training and validation loops are also incorrectly implemented for binary classification rather than multi-class classification. The student did not display sample images as required in Part 1, and the code structure deviates significantly from the reference solution. These errors represent a complete disregard for the exam instructions and rubric.</t>
        </is>
      </c>
      <c r="Z250" t="n">
        <v>6</v>
      </c>
      <c r="AA250" t="n">
        <v>0</v>
      </c>
      <c r="AB250" t="inlineStr">
        <is>
          <t>The student attempted most tasks but had several issues. Part 1 was partially completed with a custom Dataset class (1.0) and correct transforms (1.5), but missing DataLoaders (0.0) and sample display (0.0). Part 2 was attempted with a CNN model (2.0) and BatchNorm (2.0). Part 3 was partially completed with training (0.5) and validation loops (0.5). Part 4 was partially completed with device setup (1.0), training (0.0), and plotting (0.0). The bonus task was not attempted. The code is incomplete and has logical errors, but partial credit was awarded for attempted tasks.</t>
        </is>
      </c>
      <c r="AC250" t="n">
        <v>4</v>
      </c>
      <c r="AD250" t="inlineStr">
        <is>
          <t>The student attempted most tasks but made significant errors. Task 1 was partially completed with a custom dataset class but missing remapping and DataLoaders. Task 2 was attempted but used incorrect parameters for the U-Net model. Task 3 was not completed as the validation loop was missing. Task 4 was partially completed with loss and optimizer defined but missing validation and plotting. Task 5 was attempted but the visualization was incorrect. The student received partial credit for the attempted tasks but no full credit was awarded due to the errors and omissions.</t>
        </is>
      </c>
      <c r="AE250" t="n">
        <v>0</v>
      </c>
      <c r="AF250" t="n">
        <v>0</v>
      </c>
      <c r="AG250" t="inlineStr">
        <is>
          <t>No submission found.</t>
        </is>
      </c>
      <c r="AH250" t="n">
        <v>10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student's submission is completely empty. There is no code provided for any part of the question, including loading data, preparing transforms, creating DataLoaders, displaying samples, loading the model, freezing layers, adapting the classifier, implementing training and validation loops, setting up device and optimizer, training the model, plotting results, or implementing the bonus task. Since no code was submitted for any task, all tasks receive 0%.</t>
        </is>
      </c>
      <c r="Z251" t="n">
        <v>11</v>
      </c>
      <c r="AA251" t="n">
        <v>0</v>
      </c>
      <c r="AB251" t="inlineStr">
        <is>
          <t>The student completed all base tasks correctly. They implemented a custom Dataset class (Task 1), created train/test datasets and DataLoaders (Task 2), applied the required transforms including RandomRotation and Resize to 32x32 (Task 3), and displayed sample images with labels (Task 4). The CNN model was built with 5 convolutional layers (Task 1) and included Batch Normalization (Task 2). Training and validation functions were implemented (Task 1). The student set up device, model, loss, optimizer, trained the model, and plotted losses and accuracy (Tasks 1, 2, 3). No bonus task was attempted.</t>
        </is>
      </c>
      <c r="AC251" t="n">
        <v>0</v>
      </c>
      <c r="AD251" t="inlineStr">
        <is>
          <t>The student submission only includes incomplete code fragments and placeholder comments ('TO DO') for most of the required tasks. No functional code is provided for the dataset class, DataLoaders, or any other components of the question. Since no code was written for the majority of the tasks, the score is 0.0.</t>
        </is>
      </c>
      <c r="AE251" t="n">
        <v>0</v>
      </c>
      <c r="AF251" t="n">
        <v>0</v>
      </c>
      <c r="AG251" t="inlineStr">
        <is>
          <t>The student's submission contains a significant error in the `ColorizationDataset` class implementation. The `__init__` method is incorrectly placed after `__getitem__`, and the class is redundantly defined twice. This structural error prevents the code from running correctly, as the class cannot be instantiated properly. Since the task does not run correctly due to this fundamental mistake, the minimum defensible score for the bonus question is 0.0.</t>
        </is>
      </c>
      <c r="AH251" t="n">
        <v>11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is fundamentally flawed. The model architecture is completely wrong (EfficientNet-B0 with binary classification head instead of EfficientNetV2-Small with 26-class head). This constitutes a -50% penalty for Part 2. The validation loop in Part 3 fails to fix the label indexing issue, incurring a -2.0 point penalty. The loss function in Part 4 is incorrect (BCEWithLogitsLoss for binary classification instead of CrossEntropyLoss for 26 classes), resulting in another -50% penalty. These critical errors make the code non-functional for the intended task and violate explicit instructions, warranting a score of 0 for the base tasks and 0 for the bonus.</t>
        </is>
      </c>
      <c r="Z252" t="n">
        <v>0</v>
      </c>
      <c r="AA252" t="n">
        <v>0</v>
      </c>
      <c r="AB252" t="inlineStr">
        <is>
          <t>The student's submission does not include code for displaying sample images with labels (Task 4 in Part 1), which is a required task according to the rubric. Since no code was written for this task, it receives a score of 0.0. The bonus score is also 0.0 as no bonus tasks were attempted.</t>
        </is>
      </c>
      <c r="AC252" t="n">
        <v>0</v>
      </c>
      <c r="AD252" t="inlineStr">
        <is>
          <t>The student's submission is fundamentally incomplete and fails to address the core requirements of the question. The dataset class is incorrectly implemented, missing essential functionality like sorting paths and proper initialization. The model class is entirely missing, with no U-Net implementation provided. The training and validation loops are present but use incorrect loss function (BCEWithLogitsLoss) and mask handling for a multi-class segmentation task. The visualization of predictions is also incorrect, treating it as a binary segmentation problem. The submission does not follow the reference solution structure and fails to complete the basic tasks outlined in the rubric.</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v>
      </c>
      <c r="X253" t="n">
        <v>0</v>
      </c>
      <c r="Y253" t="inlineStr">
        <is>
          <t>The student completed the data loading and preparation tasks correctly, including transforms, DataLoaders, and displaying sample images. The model loading and adaptation were partially correct, but the backbone freezing was not implemented properly. The training and validation functions were attempted but contained logical errors in the label handling and loss calculation. The training setup and execution were incomplete, missing key components like device setup and loss plotting. The bonus task was not attempted. The submission shows partial understanding but fails to meet the requirements for full credit on several key components.</t>
        </is>
      </c>
      <c r="Z253" t="n">
        <v>0</v>
      </c>
      <c r="AA253" t="n">
        <v>0</v>
      </c>
      <c r="AB253" t="inlineStr">
        <is>
          <t>The student's submission does not run correctly due to fundamental errors in the CNN model architecture and training process. The model's forward pass is incorrect, missing activation functions and pooling layers, and the output layer has 10 classes instead of the required 3. The training loop incorrectly applies softmax before calculating accuracy, which is unnecessary and incorrect when using CrossEntropyLoss. These critical errors prevent the code from functioning as intended, warranting a score of 0 for the base tasks. The bonus task is also not awarded due to these foundational issues.</t>
        </is>
      </c>
      <c r="AC253" t="n">
        <v>12</v>
      </c>
      <c r="AD253" t="inlineStr">
        <is>
          <t>The student's submission successfully completes all tasks as specified in the rubric. The dataset class is correctly implemented with proper remapping of mask values. DataLoaders are created and sample images and masks are displayed. The model class uses a pretrained U-Net with efficientnet-b1 encoder as required. Training and validation loops are properly defined and executed. The loss and optimizer are correctly defined, training is run for 10 epochs, and both training and validation losses are printed and plotted. Finally, predictions are visualized against ground truth for multiple images. All code runs correctly and follows the reference solution structure.</t>
        </is>
      </c>
      <c r="AE253" t="n">
        <v>0</v>
      </c>
      <c r="AF253" t="n">
        <v>0</v>
      </c>
      <c r="AG253" t="inlineStr">
        <is>
          <t>No submission found.</t>
        </is>
      </c>
      <c r="AH253" t="n">
        <v>18</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fundamentally incomplete and fails to meet the basic requirements of the exam. The code is disorganized, contains syntax errors, and does not run correctly. Key components like loading the pretrained model, adapting it for the task, and implementing the training loop are missing or incorrectly implemented. The student did not follow the rubric or reference solution structure, resulting in a complete failure to address the core tasks of the question.</t>
        </is>
      </c>
      <c r="Z254" t="n">
        <v>0</v>
      </c>
      <c r="AA254" t="n">
        <v>0</v>
      </c>
      <c r="AB254" t="inlineStr">
        <is>
          <t>The student's submission does not address the potato disease classification task as specified in the rubric. The dataset paths are incorrect (using 'Tire Textures' instead of 'PlantVillage'), and the transforms do not match the requirements (resizing to 32x32 and using RandomRotation). The CNN model is incomplete with a duplicate conv3 layer and incorrect fully connected layer dimensions. The code does not run end-to-end for the specified task, resulting in a score of 0.</t>
        </is>
      </c>
      <c r="AC254" t="n">
        <v>0</v>
      </c>
      <c r="AD254" t="inlineStr">
        <is>
          <t>The student's submission does not run correctly. The code structure is fragmented and disorganized, making it impossible to evaluate the tasks properly. The student attempted to complete the tasks but failed to follow the rubric guidelines, resulting in a minimum defensible score of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completely missing essential components of the task. No code was provided for creating DataLoaders, freezing the backbone, or setting up the training process. The model implementation is incorrect as it doesn't freeze the backbone and uses incorrect output handling with sigmoid. The training and validation functions are fundamentally flawed with incorrect accuracy calculation. Since the code fails to address multiple core requirements and doesn't run end-to-end, it receives a minimum defensible score of 0.</t>
        </is>
      </c>
      <c r="Z255" t="n">
        <v>0</v>
      </c>
      <c r="AA255" t="n">
        <v>0</v>
      </c>
      <c r="AB255" t="inlineStr">
        <is>
          <t>The student's submission is incomplete and does not attempt to address the tasks outlined in the rubric. The code provided is fragmented and does not include any functional implementation of the required tasks, such as loading and preparing data, building the CNN model, or implementing training and validation functions. The student has not provided any code that attempts to fulfill the requirements of the rubric, resulting in a score of 0 for the base tasks and 0 for the bonus tasks.</t>
        </is>
      </c>
      <c r="AC255" t="n">
        <v>0</v>
      </c>
      <c r="AD255" t="inlineStr">
        <is>
          <t>The student's submission is incomplete. They only provided code for downloading the dataset and a partial dataset class definition. The dataset class is not fully implemented, and none of the other tasks (DataLoaders, model definition, training loops, running training, or visualization) were attempted. Since no code was written for the majority of the tasks, they receive 0 points for those tasks. The submission does not meet the minimum requirements for any task to receive partial credit.</t>
        </is>
      </c>
      <c r="AE255" t="n">
        <v>0</v>
      </c>
      <c r="AF255" t="n">
        <v>0</v>
      </c>
      <c r="AG255" t="inlineStr">
        <is>
          <t>The student's implementation of the `ColorizationDataset` class contains critical errors. The `rgb_to_grayscale` method incorrectly uses NumPy operations instead of PyTorch, and the `__getitem__` method has syntax errors and incorrect variable names. These mistakes prevent the code from running correctly, failing to meet the all-or-nothing requirement for this bonus question.</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 failed to complete several critical tasks. Part 1 is incomplete as the student did not display sample images. Part 2 is missing the display of the modified model's classifier head. Part 3 is missing the label fix for 0-indexing, resulting in a -2.0 penalty. Part 4 is incomplete as the student did not set up the device, model, loss, or optimizer correctly. Part 5 (bonus) was not attempted. The submission does not run end-to-end correctly due to these omissions and errors.</t>
        </is>
      </c>
      <c r="Z256" t="n">
        <v>0</v>
      </c>
      <c r="AA256" t="n">
        <v>0</v>
      </c>
      <c r="AB256" t="inlineStr">
        <is>
          <t>The student's submission does not include code for Part 5: Bonus - Residual Connection, resulting in a 0.0 bonus score. For Part 1, the student correctly implemented the Dataset class using ImageFolder, created train/test datasets and DataLoaders, applied transforms including RandomRotation and Resize to 32x32, and displayed sample images with labels, earning full points. In Part 2, the student built a CNN model class with 5 convolutional layers and added Batch Normalization, earning full points. For Part 3, the student defined both the training and validation loop functions correctly, earning full points. In Part 4, the student set up device, model, loss, and optimizer correctly, trained the model, and plotted losses and accuracy, earning full points. The total score is 11.0 out of 11.0.</t>
        </is>
      </c>
      <c r="AC256" t="n">
        <v>12</v>
      </c>
      <c r="AD256" t="inlineStr">
        <is>
          <t>The student's submission successfully completes all tasks as specified in the rubric. The dataset class is correctly implemented with proper remapping of masks, and DataLoaders are created. Sample images and masks are displayed correctly. The model class uses the specified pretrained U-Net with efficientnet-b1 encoder.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reference solution structure.</t>
        </is>
      </c>
      <c r="AE256" t="n">
        <v>0</v>
      </c>
      <c r="AF256" t="n">
        <v>0</v>
      </c>
      <c r="AG256" t="inlineStr">
        <is>
          <t>No submission found.</t>
        </is>
      </c>
      <c r="AH256" t="n">
        <v>12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correctly, including the label fix. Part 4 set up device, loss, optimizer, trained the model, and plotted loss and accuracy curves. However, the bonus task was not attempted. The student's code is organized and follows the reference solution structure, though some variable names differ.</t>
        </is>
      </c>
      <c r="Z257" t="n">
        <v>11</v>
      </c>
      <c r="AA257" t="n">
        <v>0</v>
      </c>
      <c r="AB257" t="inlineStr">
        <is>
          <t>The student completed all base tasks correctly. Part 1 was fully implemented with a custom Dataset class, correct transforms, and DataLoader setup. Part 2 included a 5-layer CNN with Batch Normalization. Part 3 had working training and validation loops. Part 4 showed proper training setup and plotting of metrics. The bonus task was not attempted, resulting in 0 bonus points. All code runs correctly and follows the rubric specifications.</t>
        </is>
      </c>
      <c r="AC257" t="n">
        <v>12</v>
      </c>
      <c r="AD257"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implemented. The student defines the loss and optimizer, runs training for 5 epochs (partial credit for not completing 10), prints losses, and plots the loss curve. Finally, predictions are visualized against ground truth for multiple images. All code runs without errors and follows the reference solution structure.</t>
        </is>
      </c>
      <c r="AE257" t="n">
        <v>0</v>
      </c>
      <c r="AF257" t="n">
        <v>0</v>
      </c>
      <c r="AG257" t="inlineStr">
        <is>
          <t>The student's submission is incomplete and does not meet the requirements for the bonus question. The `ColorizationDataset` class is missing the correct implementation of the `rgb_to_grayscale` method, which does not return the correct dimensions or apply the correct formula. Additionally, the `__getitem__` method is not fully implemented correctly, as it does not return the correct tuple of (grayscale, color) images. Since this is an all-or-nothing question, the student receives 0 points for the bonus.</t>
        </is>
      </c>
      <c r="AH257" t="n">
        <v>31</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is completely empty for Part 5 (Bonus - Test Time Augmentation). According to the rubric, no code was submitted for this task, resulting in a score of 0 for the bonus. The base score is also 0 as the student did not complete any of the required tasks.</t>
        </is>
      </c>
      <c r="Z258" t="n">
        <v>0</v>
      </c>
      <c r="AA258" t="n">
        <v>0</v>
      </c>
      <c r="AB258" t="inlineStr">
        <is>
          <t>The student's submission does not include code for Part 2: Build the CNN Model, Part 3: Training and Validation Functions, Part 4: Training, or Part 5: Bonus — Residual Connection. Since no code was written for these parts, they receive 0% for each task within these parts. The submission also fails to run end-to-end due to missing components and incorrect model implementation in Part 1. Therefore, the total score is 0.0 out of 11.0 for the base tasks and 0.0 out of 4.0 for the bonus tasks.</t>
        </is>
      </c>
      <c r="AC258" t="n">
        <v>0</v>
      </c>
      <c r="AD258" t="inlineStr">
        <is>
          <t>The student's submission is fundamentally incomplete and fails to meet the basic requirements of the rubric. The dataset class is incorrectly implemented with missing attributes and logic errors, making it impossible to load data. The model class uses an incorrect number of classes and the wrong encoder type, deviating significantly from instructions. The training and validation loops are not properly integrated with the dataset or model, and the visualization of predictions is for binary segmentation instead of multi-class. No code was provided for creating DataLoaders or displaying sample images and masks, which are essential parts of Task 1. The submission does not run end-to-end and demonstrates a lack of understanding of the required tasks.</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student's submission is fundamentally incomplete and fails to meet the basic requirements of the rubric. Part 1 is missing the DataLoader creation and sample image display. Part 2 incorrectly freezes all parameters instead of just the backbone and does not properly replace the classifier head. Part 3 contains a critical error in the training and validation loops by not fixing the label indexing, resulting in a -2.0 penalty. Part 4 is missing the device setup, loss function, optimizer, and plotting of losses and accuracy. The bonus task is not attempted. The submission does not run correctly end-to-end and fails to address the core tasks as specified in the rubric.</t>
        </is>
      </c>
      <c r="Z259" t="n">
        <v>0</v>
      </c>
      <c r="AA259" t="n">
        <v>0</v>
      </c>
      <c r="AB259" t="inlineStr">
        <is>
          <t>The student's submission is fundamentally incomplete and fails to address the core requirements of the question. The code structure is disorganized, with commented-out code and incorrect dataset handling. The CNN model is incorrectly implemented with mismatched input channels and incorrect layer specifications. The training and evaluation functions are not properly integrated with the data loaders, and the code does not run end-to-end. Since the submission does not meet the basic requirements for any task, it receives a score of 0 for the base tasks and 0 for the bonus.</t>
        </is>
      </c>
      <c r="AC259" t="n">
        <v>12</v>
      </c>
      <c r="AD259" t="inlineStr">
        <is>
          <t>The student's submission successfully implements all tasks as specified in the rubric. The dataset class is correctly built and includes data loading and visualization. The model class uses the specified pretrained U-Net with efficientnet-b1 encoder. Training and validation loops are properly defined and executed. The student correctly defines loss and optimizer, runs training, and prints losses. A loss curve is plotted. Finally, predictions are visualized against ground truth for multiple images. All code runs correctly and follows the reference solution structure.</t>
        </is>
      </c>
      <c r="AE259" t="n">
        <v>0</v>
      </c>
      <c r="AF259" t="n">
        <v>0</v>
      </c>
      <c r="AG259"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259" t="n">
        <v>12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student's submission is completely empty for Part 5: Bonus - Test Time Augmentation (TTA). There is no code provided to implement the TTA functionality as required by the rubric. Since there is no code submitted for this mandatory bonus task, the score for the bonus is 0.0. The base score remains at 0.0 as the student did not complete the required tasks.</t>
        </is>
      </c>
      <c r="Z260" t="n">
        <v>0</v>
      </c>
      <c r="AA260" t="n">
        <v>0</v>
      </c>
      <c r="AB260"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run end-to-end due to missing code sections, which further justifies the zero score.</t>
        </is>
      </c>
      <c r="AC260" t="n">
        <v>0</v>
      </c>
      <c r="AD260" t="inlineStr">
        <is>
          <t>The student's submission is fundamentally flawed. The model architecture is incorrect (binary segmentation instead of multi-class), the loss function is misapplied, and the code fails to follow the rubric's requirements. The dataset class is incomplete, missing proper data loading and preprocessing. The training and validation loops are incorrect, and the visualization of predictions is flawed. The submission does not meet the minimum requirements for any task as outlined in the rubric.</t>
        </is>
      </c>
      <c r="AE260" t="n">
        <v>0</v>
      </c>
      <c r="AF260" t="n">
        <v>0</v>
      </c>
      <c r="AG260" t="inlineStr">
        <is>
          <t>The student's implementation contains multiple critical errors. In the `__len__` method, it incorrectly references `dataset` instead of `self.dataset`. The `rgb_to_grayscale` method has a logical error in accessing image dimensions, using `img[0][0]` instead of the correct channel indexing. The `__getitem__` method incorrectly unpacks the dataset item, trying to access the label when it should only access the image tensor. These fundamental mistakes prevent the code from running correctly and meeting the rubric requirements for the all-or-nothing bonus question.</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completely deviates from the required task of using EfficientNetV2-Small for EMNIST letter classification. Instead, they implemented a binary classification model (EfficientNet-B0) for cats vs. dogs, using incorrect transforms, loss function (BCEWithLogitsLoss), and classifier head (1 output instead of 26). This constitutes a blind copy-paste of a different lab's code and disregards all instructions, earning -50% for each affected task. The code does not run the intended task and fails to address any part of the rubric correctly.</t>
        </is>
      </c>
      <c r="Z261" t="n">
        <v>0</v>
      </c>
      <c r="AA261" t="n">
        <v>0</v>
      </c>
      <c r="AB261" t="inlineStr">
        <is>
          <t>The student's submission does not address the potato disease classification task as specified in the rubric. The code attempts a different dataset (SkinCancer) and does not follow the required structure or instructions for loading the Potato Disease dataset, building the specified CNN model, or implementing the training/validation loops correctly. The model architecture is incorrect, and the code does not display sample images or plot losses/accuracy as required. Since the submission does not meet the basic requirements of the question, it receives a score of 0.</t>
        </is>
      </c>
      <c r="AC261" t="n">
        <v>0</v>
      </c>
      <c r="AD261" t="inlineStr">
        <is>
          <t>The student's submission completely fails to address the underwater imagery segmentation task specified in the rubric. The code attempts a brain MRI segmentation task instead, using a different dataset structure, binary masks instead of 8-class masks, and a different model configuration. This constitutes a complete disregard for the exam instructions and rubric requirements. The student did not implement the custom dataset class for underwater images, did not use the specified U-Net with efficientnet-b1 encoder, and did not follow the training/validation structure outlined in the rubric. Since the student submitted code that attempts a different task entirely, this warrants a -50% penalty for each task, resulting in a total score of 0.0.</t>
        </is>
      </c>
      <c r="AE261" t="n">
        <v>0</v>
      </c>
      <c r="AF261" t="n">
        <v>0</v>
      </c>
      <c r="AG261" t="inlineStr">
        <is>
          <t>The student's submission does not implement the `ColorizationDataset` class correctly. The `__init__`, `__len__`, `rgb_to_grayscale`, and `__getitem__` methods are either not implemented or contain placeholder code that does not function as required. The code fails to run correctly and does not produce the expected grayscale and color image pairs. Since the implementation is incomplete and does not meet the rubric requirements, the student receives a score of 0.0 for the bonus question.</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is fundamentally incomplete and fails to meet the basic requirements of the rubric. Part 1 is missing the DataLoader creation and sample image display. Part 2 is missing the model loading and adaptation steps. Part 3 is missing the validation loop. Part 4 is missing the device setup, training execution, and plotting of losses and accuracy. The bonus task is also missing. The code provided is fragmented and does not form a coherent solution to the problem.</t>
        </is>
      </c>
      <c r="Z262" t="n">
        <v>0</v>
      </c>
      <c r="AA262" t="n">
        <v>0</v>
      </c>
      <c r="AB262" t="inlineStr">
        <is>
          <t>The student's code fails to run correctly due to a critical error in the CNN model architecture. The model's forward pass attempts to flatten the output tensor with an incorrect dimension (92160) which does not match the actual output size from the convolutional layers. This fundamental bug prevents the model from training or evaluating properly, making it impossible to complete any of the training or validation tasks correctly. Since the code does not run as intended and produces incorrect results, no partial credit can be awarded according to the strict grading guidelines.</t>
        </is>
      </c>
      <c r="AC262" t="n">
        <v>0</v>
      </c>
      <c r="AD262" t="inlineStr">
        <is>
          <t>The student's submission fails to meet the basic requirements of the rubric. The dataset class is incomplete and does not correctly handle the 8-class segmentation task. The model class uses an incorrect number of output classes (1 instead of 8) and the wrong encoder (efficientnet-b1 instead of efficientnet-b0). The training and validation loops are implemented but use the wrong loss function (BCEWithLogitsLoss instead of CrossEntropyLoss) for multi-class segmentation. The visualization of predictions is also incorrect for a multi-class task. These fundamental errors across multiple tasks result in a score of 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student's submission is completely empty for Part 5: Bonus - Test Time Augmentation (TTA). There is no code provided to implement the bonus task, which requires defining 3 predictions correctly and averaging them. Since no code was submitted for this task, it receives 0%.</t>
        </is>
      </c>
      <c r="Z263" t="n">
        <v>11</v>
      </c>
      <c r="AA263" t="n">
        <v>0</v>
      </c>
      <c r="AB263" t="inlineStr">
        <is>
          <t>The student completed all base tasks correctly. Part 1 was fully implemented with proper dataset loading, transforms, and DataLoader creation. Part 2 included a CNN with 5 convolutional layers and batch normalization. Part 3 had working training and validation functions. Part 4 was completed with proper device setup, training execution, and loss/accuracy plotting. The bonus task was not attempted, resulting in 0 bonus points. All code runs correctly and follows the rubric specifications.</t>
        </is>
      </c>
      <c r="AC263" t="n">
        <v>6</v>
      </c>
      <c r="AD263" t="inlineStr">
        <is>
          <t>The student attempted all tasks but made significant errors. Task 1 was partially correct with a custom dataset class and DataLoader, but the mask display had an error. Task 2 used the wrong encoder (efficientnet-b1 instead of b0). Task 3 had incorrect loop implementations with wrong loss calculations. Task 4 had correct loss and optimizer definitions but incorrect training/validation loop usage. Task 5 attempted visualization but had incorrect mask handling. The student received partial credit for attempting each task, but no full task scores were awarded due to critical errors.</t>
        </is>
      </c>
      <c r="AE263" t="n">
        <v>0</v>
      </c>
      <c r="AF263" t="n">
        <v>0</v>
      </c>
      <c r="AG263" t="inlineStr">
        <is>
          <t>The student's submission is incomplete and does not meet the requirements for the bonus question. The code is missing the correct implementation of the `ColorizationDataset` class, which is essential for the task. Specifically, the student did not correctly implement the `__init__`, `__len__`, `rgb_to_grayscale`, and `__getitem__` methods as specified in the rubric. Since the task is all-or-nothing, the student receives a score of 0.0 for the bonus question.</t>
        </is>
      </c>
      <c r="AH263" t="n">
        <v>17</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student's submission is fundamentally incomplete and fails to meet the basic requirements of the rubric. Part 1 is missing the DataLoader creation and sample image display. Part 2 incorrectly loads EfficientNet-B0 instead of EfficientNetV2-Small and does not properly freeze the backbone. Part 3's training and validation loops are incomplete and contain logical errors. Part 4 is missing the device setup, loss function, optimizer, and plotting of losses and accuracy. The bonus task is also incomplete. The submission does not run correctly and fails to address the core tasks as specified in the rubric.</t>
        </is>
      </c>
      <c r="Z264" t="n">
        <v>0</v>
      </c>
      <c r="AA264" t="n">
        <v>0</v>
      </c>
      <c r="AB264" t="inlineStr">
        <is>
          <t>The student's submission does not address the potato disease classification task as specified in the rubric. The code attempts to use a different dataset (CIFAR-10) and does not correctly implement the required CNN model with 5 convolutional layers or the residual connection. The transforms, data loading, and model architecture are all incorrect for the given task. Since the submission does not meet the basic requirements of the question, it receives a score of 0 for the base tasks and 0 for the bonus.</t>
        </is>
      </c>
      <c r="AC264" t="n">
        <v>0</v>
      </c>
      <c r="AD264" t="inlineStr">
        <is>
          <t>The student's submission is fundamentally flawed. The model architecture is incorrect (binary segmentation instead of multi-class), the loss function is inappropriate (BCEWithLogitsLoss for multi-class), and the visualization task is mismatched (binary vs. multi-class). These represent a complete disregard for the rubric's specifications, warranting a -50% penalty for Task 2, Task 4, and Task 5. The code structure is also significantly different from the reference solution, indicating a blind copy-paste approach in parts, further justifying the -50% penalties. While code exists for most tasks, the critical errors in approach and adherence to instructions render the submission non-defensible for any points.</t>
        </is>
      </c>
      <c r="AE264" t="n">
        <v>0</v>
      </c>
      <c r="AF264" t="n">
        <v>0</v>
      </c>
      <c r="AG264" t="inlineStr">
        <is>
          <t>The student's implementation of the `ColorizationDataset` class is incomplete and contains critical errors. The `__init__` method has a syntax error with incorrect indentation and variable naming. The `rgb_to_grayscale` method is not implemented correctly and contains nonsensical code. The `__getitem__` method is also not implemented. Since the code does not run correctly and fails to meet the basic requirements of the task, it does not qualify for any points under the all-or-nothing grading criteria for Question 4.</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is completely missing essential code for multiple critical tasks. There is no code to display sample images (Task 3), no code to freeze the backbone (Task 2.2), no code to set up device, loss, or optimizer (Task 4.1), and no code to plot training/validation losses or accuracy (Tasks 4.3, 4.4). Additionally, the student used an incorrect model (EfficientNetV2-M instead of EfficientNetV2-S) and failed to adjust labels from 1-26 to 0-25, resulting in a -2.0 penalty for Part 3. These omissions and errors make the submission fail to meet the minimum requirements for any partial credit.</t>
        </is>
      </c>
      <c r="Z265" t="n">
        <v>11</v>
      </c>
      <c r="AA265" t="n">
        <v>0</v>
      </c>
      <c r="AB265" t="inlineStr">
        <is>
          <t>The student completed all base tasks correctly. Part 1 was fully implemented with ImageFolder, correct transforms including RandomRotation and Resize to 32x32, and sample images displayed. Part 2 built a CNN with 5 convolutional layers as required. Part 3 implemented both training and validation loops correctly. Part 4 set up device, model, loss, optimizer, trained the model, and plotted losses and accuracy. No bonus task was attempted.</t>
        </is>
      </c>
      <c r="AC265" t="n">
        <v>12</v>
      </c>
      <c r="AD265" t="inlineStr">
        <is>
          <t>The student's submission successfully completes all tasks as specified in the rubric. The dataset class is correctly implemented with remapping functionality, and DataLoaders are created. Sample images and masks are displayed. The model class uses a pretrained U-Net with efficientnet-b1 encoder. Training and validation loops are defined and executed. Loss and optimizer are properly defined, training is run, and losses are printed. A loss curve is plotted. Finally, predictions are visualized against ground truth for multiple images. All code runs correctly and follows the reference solution structure.</t>
        </is>
      </c>
      <c r="AE265" t="n">
        <v>0</v>
      </c>
      <c r="AF265" t="n">
        <v>0</v>
      </c>
      <c r="AG265" t="inlineStr">
        <is>
          <t>No submission found.</t>
        </is>
      </c>
      <c r="AH265" t="n">
        <v>23</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 completed most of the required tasks but made significant errors. Part 1 was mostly complete with correct transforms and DataLoader creation, but sample images were not displayed. Part 2 attempted to load EfficientNetV2-Small but incorrectly froze all parameters instead of just the backbone, and the classifier replacement was incomplete. Part 3 had a major issue with the training and validation loops where outputs were incorrectly squeezed, leading to incorrect loss calculations. Part 4 was partially completed with device setup, training, and plotting, but the training was flawed due to the incorrect loops. The bonus task was not attempted. The student made a good effort but critical errors in implementation prevent full credit.</t>
        </is>
      </c>
      <c r="Z266" t="n">
        <v>0</v>
      </c>
      <c r="AA266" t="n">
        <v>0</v>
      </c>
      <c r="AB266" t="inlineStr">
        <is>
          <t>The student's submission does not address the potato disease classification task as specified in the rubric. The code attempts a different dataset (cat/dog) and does not follow the required structure or instructions for loading, preparing, or modeling the potato disease dataset. The CNN architecture, training loop, and residual connection implementation are not aligned with the rubric's requirements. Since the submission does not meet the basic criteria for the task, it receives a score of 0 for the base tasks and 0 for the bonus.</t>
        </is>
      </c>
      <c r="AC266" t="n">
        <v>12</v>
      </c>
      <c r="AD266" t="inlineStr">
        <is>
          <t>The student's submission successfully completes all tasks as specified in the rubric. The dataset class is correctly implemented with proper remapping of masks and DataLoader creation. The model class uses the specified pretrained U-Net with efficientnet-b1 encoder. Training and validation loops are properly defined and executed. The student correctly defines loss and optimizer, runs training, and prints losses. A loss curve is plotted. Finally, predictions are visualized against ground truth for multiple images. All code runs without errors and follows the reference solution structure.</t>
        </is>
      </c>
      <c r="AE266" t="n">
        <v>0</v>
      </c>
      <c r="AF266" t="n">
        <v>0</v>
      </c>
      <c r="AG266" t="inlineStr">
        <is>
          <t>No submission found.</t>
        </is>
      </c>
      <c r="AH266" t="n">
        <v>18</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does not run correctly due to multiple critical errors. The transforms are incorrect (resizing to 64x64 instead of 28x28), the model classifier is set to 28 classes instead of 26, and the labels are not adjusted from 1-26 to 0-25. These fundamental mistakes prevent the code from functioning as required by the rubric, resulting in a minimum defensible score of 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0</v>
      </c>
      <c r="X268" t="n">
        <v>0</v>
      </c>
      <c r="Y268" t="inlineStr">
        <is>
          <t>The student's submission is completely missing the required code for Part 1, Part 2, Part 3, Part 4, and the Bonus Task. There is no code provided to load and prepare the data, load and adapt the pretrained model, implement training and validation functions, perform training, or implement the bonus task. Since no code was written for any of the required tasks, the student receives a score of 0 for the base tasks and 0 for the bonus task.</t>
        </is>
      </c>
      <c r="Z268" t="n">
        <v>0</v>
      </c>
      <c r="AA268" t="n">
        <v>0</v>
      </c>
      <c r="AB268" t="inlineStr">
        <is>
          <t>The student's submission does not include any code for Part 1, Part 2, Part 3, Part 4, or the Bonus Part of Question 2. Since there is no code submitted for any of the required tasks, the score for the base tasks is 0.0. Similarly, since there is no code for the bonus task, the bonus score is also 0.0.</t>
        </is>
      </c>
      <c r="AC268" t="n">
        <v>12</v>
      </c>
      <c r="AD268" t="inlineStr">
        <is>
          <t>The student's submission successfully implements all tasks as specified in the rubric. The dataset class is correctly implemented with proper remapping of masks, and DataLoaders are created. The model class uses a pretrained U-Net with efficientnet-b0 encoder as required. Training and validation loops are properly defined and executed. The student correctly defines loss and optimizer, runs training for 10 epochs, and prints losses. They also plot the loss curve and visualize predictions against ground truth. All code runs without errors and follows the reference solution structure.</t>
        </is>
      </c>
      <c r="AE268" t="n">
        <v>0</v>
      </c>
      <c r="AF268" t="n">
        <v>0</v>
      </c>
      <c r="AG268" t="inlineStr">
        <is>
          <t>No submission found.</t>
        </is>
      </c>
      <c r="AH268" t="n">
        <v>12</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is completely missing the required code for Part 2: Load Pretrained Model and Adapt. This includes not loading the correct EfficientNetV2-Small model, not freezing the backbone, and not replacing the classifier head. Since this is a fundamental part of the task and no code was provided for it, the entire question receives a score of 0.0. The bonus task is also not attempted.</t>
        </is>
      </c>
      <c r="Z269" t="n">
        <v>0</v>
      </c>
      <c r="AA269" t="n">
        <v>0</v>
      </c>
      <c r="AB269" t="inlineStr">
        <is>
          <t>The student completely disregarded the instructions and used the CIFAR-10 dataset instead of the Potato Disease dataset. This is a fundamental violation of the exam guidelines, which explicitly state that the solution should use the provided dataset. The student's code does not address any of the tasks in the rubric for Question 2, as it is focused on a different dataset and problem. Therefore, no points can be awarded for the base tasks or the bonus task.</t>
        </is>
      </c>
      <c r="AC269" t="n">
        <v>6</v>
      </c>
      <c r="AD269" t="inlineStr">
        <is>
          <t>The student attempted all tasks but made significant deviations from the rubric. Task 1 was partially completed with a custom dataset class and DataLoader, but the directory structure was incorrect (-50% penalty). Task 2 was attempted but used the wrong encoder 'efficientnet-b0' instead of 'efficientnet-b1' (-50% penalty). Task 3 was partially completed with training and validation loops. Task 4 was attempted but used AdamW optimizer instead of Adam (-50% penalty). Task 5 was attempted but used incorrect visualization and class count. The total score is the sum of partial credits for attempted tasks.</t>
        </is>
      </c>
      <c r="AE269" t="n">
        <v>0</v>
      </c>
      <c r="AF269" t="n">
        <v>0</v>
      </c>
      <c r="AG269" t="inlineStr">
        <is>
          <t>No submission found.</t>
        </is>
      </c>
      <c r="AH269" t="n">
        <v>6</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student's submission is completely missing the code for Part 1, Part 2, Part 3, Part 4, and Part 5. Since no code was written for any of the required tasks, the student receives a score of 0 for the base tasks and 0 for the bonus task.</t>
        </is>
      </c>
      <c r="Z270" t="n">
        <v>11</v>
      </c>
      <c r="AA270" t="n">
        <v>0</v>
      </c>
      <c r="AB270" t="inlineStr">
        <is>
          <t>The student completed all base tasks correctly. Part 1 was fully implemented with correct dataset loading, transforms, and visualization.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without errors and follows the rubric requirements.</t>
        </is>
      </c>
      <c r="AC270" t="n">
        <v>0</v>
      </c>
      <c r="AD270" t="inlineStr">
        <is>
          <t>The student's submission fails to meet the basic requirements of the rubric. The model class is entirely incorrect, using a binary segmentation approach with 1 class instead of the required 8 classes and an efficientnet-b1 encoder. The training and validation loops use BCEWithLogitsLoss which is inappropriate for multi-class segmentation. The visualization of predictions is also incorrect for multi-class segmentation. These fundamental errors demonstrate a complete misunderstanding of the task requirements.</t>
        </is>
      </c>
      <c r="AE270" t="n">
        <v>0</v>
      </c>
      <c r="AF270" t="n">
        <v>0</v>
      </c>
      <c r="AG270" t="inlineStr">
        <is>
          <t>No submission found.</t>
        </is>
      </c>
      <c r="AH270" t="n">
        <v>11</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successfully completes all tasks in Part 1, Part 2, Part 3, and Part 4, including the bonus task. The code is well-structured, follows the reference solution closely, and runs without errors. All required components are present, such as data loading, model adaptation, training loops, and visualization. The bonus task for Test Time Augmentation is also correctly implemented. The student earns full marks for both the base score and the bonus.</t>
        </is>
      </c>
      <c r="Z271" t="n">
        <v>11</v>
      </c>
      <c r="AA271" t="n">
        <v>4</v>
      </c>
      <c r="AB271" t="inlineStr">
        <is>
          <t>The student completed all base tasks correctly. Part 1 was fully implemented with correct dataset loading, transforms, and visualization. Part 2 included a 5-layer CNN with batch normalization. Part 3 had functional training and validation loops. Part 4 showed proper training setup and plotting. The bonus task was also completed with a correctly implemented residual connection and retraining. All code runs without errors and follows the rubric specifications.</t>
        </is>
      </c>
      <c r="AC271" t="n">
        <v>12</v>
      </c>
      <c r="AD271" t="inlineStr">
        <is>
          <t>The student's submission successfully completes all tasks as specified in the rubric. The dataset class is implemented correctly with proper image and mask loading, remapping, and resizing. DataLoaders are created and sample images/masks are displayed. The model class uses the correct pretrained U-Net with efficientnet-b1 encoder. Training and validation loops are implemented properly. The student defines the loss and optimizer, runs training for 5 epochs (close to the required 10), prints losses, and plots the loss curve. Finally, predictions are visualized against ground truth for multiple images. All code runs without errors and follows the reference solution structure.</t>
        </is>
      </c>
      <c r="AE271" t="n">
        <v>0</v>
      </c>
      <c r="AF271" t="n">
        <v>5</v>
      </c>
      <c r="AG271" t="inlineStr">
        <is>
          <t>The student's implementation of the `ColorizationDataset` class is correct and runs without errors. The `__init__` method stores the dataset, `__len__` returns the correct length, `rgb_to_grayscale` uses the correct formula and dimensions, `__getitem__` returns the (grayscale, color) tuple, and the visualization is correct. The code follows the reference solution closely and meets all the requirements specified in the rubric.</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successfully completes all base tasks in Part 1, Part 2, Part 3, and Part 4 according to the rubric. The code runs correctly, including data loading, model adaptation, training, validation, and plotting. The student also correctly implements the bonus task for Test Time Augmentation. All code is functional and follows the required logic.</t>
        </is>
      </c>
      <c r="Z272" t="n">
        <v>11</v>
      </c>
      <c r="AA272" t="n">
        <v>0</v>
      </c>
      <c r="AB272"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of metrics. The bonus task was not attempted, resulting in 0 bonus points. All code runs correctly and follows the rubric specifications.</t>
        </is>
      </c>
      <c r="AC272" t="n">
        <v>12</v>
      </c>
      <c r="AD272" t="inlineStr">
        <is>
          <t>The student's submission successfully completes all tasks as specified in the rubric. The dataset class is implemented correctly with proper image and mask loading, remapping, and resizing. DataLoaders are created and sample images/masks are displayed. The model class uses the correct pretrained U-Net with efficientnet-b1 encoder. Training and validation loops are implemented properly. The student defines the loss and optimizer, runs training for 5 epochs (partial credit for not completing 10), prints losses, and plots the loss curve. Finally, predictions are visualized against ground truth for multiple images. All code runs without errors and follows the reference solution structure.</t>
        </is>
      </c>
      <c r="AE272" t="n">
        <v>0</v>
      </c>
      <c r="AF272" t="n">
        <v>0</v>
      </c>
      <c r="AG272" t="inlineStr">
        <is>
          <t>The student's implementation of the `ColorizationDataset` class is incomplete. The `rgb_to_grayscale` method does not correctly handle the dimensions of the grayscale image, as it does not add the channel dimension. This is a critical error that prevents the code from running correctly according to the rubric. Since the implementation contains a significant mistake that affects the core functionality, it does not meet the all-or-nothing requirement for this bonus question.</t>
        </is>
      </c>
      <c r="AH272" t="n">
        <v>35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is fundamentally incomplete and fails to meet the basic requirements of the rubric. Part 1 is missing the creation of DataLoaders and sample image display. Part 2 incorrectly loads EfficientNetV2-M instead of V2-S, does not freeze the backbone, and replaces the classifier with the wrong number of classes. Part 3 contains incorrect training and validation loops that do not handle label adjustment. Part 4 is missing the validation loader setup and plotting of losses/accuracy. The submission does not run end-to-end correctly and fails to address multiple core tasks.</t>
        </is>
      </c>
      <c r="Z273" t="n">
        <v>0</v>
      </c>
      <c r="AA273" t="n">
        <v>0</v>
      </c>
      <c r="AB273" t="inlineStr">
        <is>
          <t>The student's submission does not address the required tasks for Question 2. The code attempts to load a dataset but uses a custom Dataset class that is not compatible with the provided dataset structure, resulting in errors. The CNN model defined does not match the specifications in the rubric, and the training and validation functions are incomplete. No code is provided for displaying sample images, and the bonus task is not attempted. The submission fails to meet the basic requirements outlined in the rubric.</t>
        </is>
      </c>
      <c r="AC273" t="n">
        <v>0</v>
      </c>
      <c r="AD273" t="inlineStr">
        <is>
          <t>The student's submission fails to run correctly due to fundamental errors. The dataset paths are incorrect, using 'train' and 'val' subdirectories that do not exist in the downloaded dataset structure. This prevents the code from loading any data, making the entire segmentation pipeline unusable. Without valid data loading, subsequent tasks for model training and prediction cannot be completed. The student also incorrectly specified 5 classes instead of the required 8 classes. These critical errors render the submission non-functional and do not meet the basic requirements of the task.</t>
        </is>
      </c>
      <c r="AE273" t="n">
        <v>0</v>
      </c>
      <c r="AF273" t="n">
        <v>0</v>
      </c>
      <c r="AG273" t="inlineStr">
        <is>
          <t>The student's submission fails to implement the `rgb_to_grayscale` method and the `__getitem__` method contains incorrect code that attempts to open a file instead of retrieving data from the dataset. These critical omissions mean the code does not run correctly and does not meet the requirements for the `ColorizationDataset` class as specified in the rubric. Since the implementation is incomplete and contains fundamental errors, it does not meet the all-or-nothing criteria for the bonus question.</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student's submission is completely empty for Part 1, Part 2, Part 3, Part 4, and the Bonus Task. No code was written for any of these sections, resulting in a score of 0 for the base tasks and 0 for the bonus. The student failed to complete any part of the assignment as required by the rubric.</t>
        </is>
      </c>
      <c r="Z274" t="n">
        <v>0</v>
      </c>
      <c r="AA274" t="n">
        <v>0</v>
      </c>
      <c r="AB274" t="inlineStr">
        <is>
          <t>The student's submission does not meet the minimum requirements for any task in Question 2. The CNN model in Part 2 is incomplete, missing the required 5 convolutional layers and batch normalization. The training and validation functions in Part 3 are missing accuracy calculations. The training loop in Part 4 is incomplete and does not store or plot metrics. No bonus task was attempted. The submission fails to address the core requirements of the question.</t>
        </is>
      </c>
      <c r="AC274" t="n">
        <v>0</v>
      </c>
      <c r="AD274" t="inlineStr">
        <is>
          <t>The student's submission is incomplete and does not run correctly. The dataset class is incorrectly implemented, using a CSV file that is not part of the provided dataset structure. The model class is also incorrect, using 'efficientnet-b1' with 1 class instead of 'efficientnet-b0' with 8 classes as required. The training and validation loops are partially implemented but use the wrong loss function (BCEWithLogitsLoss) for multi-class segmentation. The submission lacks code for running training and visualizing predictions, which are essential parts of the task. Since the code does not run end-to-end and multiple tasks are either missing or incorrectly implemented, the minimum defensible score is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is completely empty for Part 5 (Bonus - Test Time Augmentation). According to the rubric, no code submitted results in a score of 0% for that task. Since this is the only task in the bonus section and no code was provided, the bonus score is 0.0.</t>
        </is>
      </c>
      <c r="Z275" t="n">
        <v>0</v>
      </c>
      <c r="AA275" t="n">
        <v>0</v>
      </c>
      <c r="AB275" t="inlineStr">
        <is>
          <t>The student's submission is completely empty for Part 2 (Build the CNN Model), Part 3 (Training and Validation Functions), Part 4 (Training), and Part 5 (Bonus - Residual Connection). Since no code was written for these tasks, they receive 0% for each. Part 1 (Load and Prepare Data) is also incomplete as the student did not correctly implement the transforms as specified in the rubric (RandomRotation and Resize to 32x32), nor did they display sample images with labels correctly. Therefore, the student receives 0% for the entire question.</t>
        </is>
      </c>
      <c r="AC275" t="n">
        <v>0</v>
      </c>
      <c r="AD275" t="inlineStr">
        <is>
          <t>The student's submission is incomplete and contains critical errors. The DatasetClass is not properly implemented, missing essential components like the __len__ method and proper initialization of image and mask paths. The DataLoader creation is missing, and the model is incorrectly configured with 1 output class instead of 8. The training loop incorrectly handles masks as float values for BCE loss, which is inappropriate for multi-class segmentation. The code fails to run end-to-end due to these fundamental issues, making it impossible to award any partial credit.</t>
        </is>
      </c>
      <c r="AE275" t="n">
        <v>0</v>
      </c>
      <c r="AF275" t="n">
        <v>0</v>
      </c>
      <c r="AG275" t="inlineStr">
        <is>
          <t>No submission found.</t>
        </is>
      </c>
      <c r="AH275" t="n">
        <v>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is completely empty for Part 1, Part 2, Part 3, Part 4, and the Bonus Task. No code was submitted for any of these tasks, resulting in a score of 0 for the base tasks and 0 for the bonus. The student failed to complete any part of the assignment as required by the rubric.</t>
        </is>
      </c>
      <c r="Z276" t="n">
        <v>0</v>
      </c>
      <c r="AA276" t="n">
        <v>0</v>
      </c>
      <c r="AB276"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correctly implement the transforms as specified in the rubric for Part 1, and the dataset loading is incomplete. Therefore, the total score is 0.0.</t>
        </is>
      </c>
      <c r="AC276" t="n">
        <v>0</v>
      </c>
      <c r="AD276" t="inlineStr">
        <is>
          <t>The student's submission is fundamentally flawed. The dataset loading is incorrect, using ImageFolder for masks and attempting to combine datasets improperly. The DataLoaders are created with incorrect parameters. The model definition uses 'efficientnet-b1' instead of the required 'efficientnet-b0'. The training and validation loops are incomplete, missing proper loss calculation and device handling. The training execution fails due to incorrect DataLoader usage. The visualization of predictions is also incorrect. No task is completed correctly according to the rubric.</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is completely missing the critical Part 3: Training and Validation Functions. Without these functions, the model cannot be trained or evaluated correctly, making the entire task incomplete. Since the student did not write any code for this essential part, they receive a score of 0 for the base tasks. The bonus task is also not attempted, resulting in 0 bonus points.</t>
        </is>
      </c>
      <c r="Z277" t="n">
        <v>0</v>
      </c>
      <c r="AA277" t="n">
        <v>0</v>
      </c>
      <c r="AB277" t="inlineStr">
        <is>
          <t>The student's submission does not include any code for Part 2: Build the CNN Model, which is worth 4.0 points. Since this part is incomplete, the entire base score for Question 2 is 0.0. The bonus task is also not attempted, resulting in a bonus score of 0.0.</t>
        </is>
      </c>
      <c r="AC277" t="n">
        <v>6</v>
      </c>
      <c r="AD277" t="inlineStr">
        <is>
          <t>The student attempted all tasks but made significant errors. Task 1 was partially completed with a custom dataset class and DataLoader, but the mask remapping was incorrect. Task 2 was attempted with the correct U-Net model but used 'efficientnet-b1' instead of 'efficientnet-b0'. Tasks 3 and 4 were partially completed with training and validation loops, loss function, and optimizer, but the prediction visualization in Task 5 was incorrect, using binary thresholding instead of argmax for multi-class segmentation. The student received partial credit for attempting each task, but the errors prevented full marks.</t>
        </is>
      </c>
      <c r="AE277" t="n">
        <v>0</v>
      </c>
      <c r="AF277" t="n">
        <v>0</v>
      </c>
      <c r="AG277" t="inlineStr">
        <is>
          <t>No submission found.</t>
        </is>
      </c>
      <c r="AH277" t="n">
        <v>6</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is fundamentally flawed and does not meet the basic requirements of the exam. The code attempts to use MobileNetV3 instead of the required EfficientNetV2-Small, which is a complete disregard for the instructions. Additionally, the student incorrectly modifies the classifier to 32 classes instead of the required 26, and uses binary classification logic (sigmoid) instead of multi-class classification. The code structure is disorganized and contains multiple syntax errors that would prevent it from running correctly. These issues represent a complete failure to follow the rubric and instructions.</t>
        </is>
      </c>
      <c r="Z278" t="n">
        <v>0</v>
      </c>
      <c r="AA278" t="n">
        <v>0</v>
      </c>
      <c r="AB278" t="inlineStr">
        <is>
          <t>The student's submission is fundamentally incomplete and fails to meet the basic requirements of the rubric. While some code is present, it is fragmented, disorganized, and does not follow the structure of the reference solution. Key components like the CNN model definition, training loop, and residual connection are either missing or incorrectly implemented, making the code non-functional. The student did not complete the essential tasks for data preparation, model building, or training, resulting in a score of 0 for the base tasks and no bonus points.</t>
        </is>
      </c>
      <c r="AC278" t="n">
        <v>0</v>
      </c>
      <c r="AD278" t="inlineStr">
        <is>
          <t>The student's submission is fundamentally incomplete and fails to address the core requirements of the question. The dataset class is incorrectly implemented, using ImageFolder which is not suitable for paired image-mask data, and the StandardDataset class has critical errors in its implementation. The model architecture is completely wrong, using a custom UNet with efficientnet-b1 instead of the required segmentation_models_pytorch U-Net with efficientnet-b0. The training and validation loops are not properly integrated with the rest of the code, and the visualization of predictions is incorrect. The submission demonstrates a lack of understanding of the task requirements and fails to produce a working solution.</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is completely missing the required code for Part 1, Part 2, Part 3, Part 4, and Part 5. There is no code provided to load and prepare the data, load and adapt the pretrained model, implement training and validation functions, or perform the training. The student only provided some incomplete and incorrect code snippets that do not fulfill any of the tasks as specified in the rubric. Since no code was written for any of the required tasks, the score is 0.0 for the base tasks and 0.0 for the bonus task.</t>
        </is>
      </c>
      <c r="Z279" t="n">
        <v>0</v>
      </c>
      <c r="AA279" t="n">
        <v>0</v>
      </c>
      <c r="AB279" t="inlineStr">
        <is>
          <t>The student's submission does not address the required tasks in Part 1 of the rubric. Specifically, there is no code for displaying sample images with labels (Task 4), which is a mandatory part of the question. Since this task is incomplete, the entire Part 1 score is 0.0. Consequently, the total base score for Question 2 is 0.0. The bonus tasks were not attempted, resulting in a bonus score of 0.0.</t>
        </is>
      </c>
      <c r="AC279" t="n">
        <v>12</v>
      </c>
      <c r="AD279" t="inlineStr">
        <is>
          <t>The student's submission successfully completes all tasks as specified in the rubric. The dataset class is correctly implemented with remapping functionality, and DataLoaders are created. Sample images and masks are displayed. The model class uses a pretrained U-Net with efficientnet-b1 encoder. Training and validation loops are properly defined. The student defines the loss and optimizer, runs training, prints losses, and plots the loss curve. Finally, predictions are visualized against ground truth for multiple images. All code runs correctly and follows the reference solution structure.</t>
        </is>
      </c>
      <c r="AE279" t="n">
        <v>0</v>
      </c>
      <c r="AF279" t="n">
        <v>0</v>
      </c>
      <c r="AG279" t="inlineStr">
        <is>
          <t>The student's implementation of the `ColorizationDataset` class is incomplete. The `rgb_to_grayscale` method does not return a tensor with the correct shape (it lacks the channel dimension). This is a critical error as it deviates from the rubric's requirement for correct dimensions. Since this is an all-or-nothing question, the implementation must be fully correct to receive points, and the failure to meet this requirement results in a zero score.</t>
        </is>
      </c>
      <c r="AH279" t="n">
        <v>12</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is fundamentally incomplete and fails to address the core requirements of the question. The code is disorganized, contains syntax errors, and does not follow the structure of the reference solution. Key tasks such as loading and preparing data, loading and adapting the pretrained model, and implementing training and validation functions are either missing or incorrectly implemented. The student did not complete the transforms correctly, failed to freeze the backbone, and did not properly replace the classifier head. The training and validation loops are incomplete and do not fix the label indexing issue. The submission does not meet the minimum requirements for any task, resulting in a score of 0.</t>
        </is>
      </c>
      <c r="Z280" t="n">
        <v>0</v>
      </c>
      <c r="AA280" t="n">
        <v>0</v>
      </c>
      <c r="AB280" t="inlineStr">
        <is>
          <t>The student's submission does not address the potato disease classification task outlined in the rubric. Instead, the code attempts to implement unrelated models (AlexNet and UNet) for different tasks (classification and segmentation). The code does not load or prepare the Potato Disease dataset as required, nor does it build or train a CNN with the specified 5 convolutional layers. The training and validation functions are also for a different task. Since the submission completely disregards the instructions and uses an entirely incorrect approach, it receives a score of 0 for the base tasks and 0 for the bonus.</t>
        </is>
      </c>
      <c r="AC280" t="n">
        <v>6</v>
      </c>
      <c r="AD280" t="inlineStr">
        <is>
          <t>The student attempted most tasks but made significant errors. Task 1 was partially completed with a custom dataset class and DataLoader, but the dataset paths and structure were incorrect (-50% penalty). Task 2 was attempted with a U-Net model, but the encoder was specified as 'efficientnet-b0' instead of 'efficientnet-b1' (-50% penalty). Tasks 3 and 4 were partially completed with training and validation loops, loss function, and optimizer, but the code structure was disorganized and contained logical errors (-50% penalty each). Task 5 was attempted but the visualization was incorrect (-50% penalty).</t>
        </is>
      </c>
      <c r="AE280" t="n">
        <v>0</v>
      </c>
      <c r="AF280" t="n">
        <v>0</v>
      </c>
      <c r="AG280" t="inlineStr">
        <is>
          <t>No submission found.</t>
        </is>
      </c>
      <c r="AH280" t="n">
        <v>6</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is fundamentally flawed and does not meet the basic requirements of the exam. The transforms are incorrectly implemented, using wrong normalization values and missing the resize step. The model architecture is completely wrong, attempting binary classification instead of the required 26-class classification. The training and validation loops are incorrectly structured for classification tasks, using mask handling instead of class labels. The loss function is inappropriate for a multi-class classification problem. None of the code runs correctly to accomplish the task of handwritten character classification using transfer learning as specified in the rubric.</t>
        </is>
      </c>
      <c r="Z281" t="n">
        <v>0</v>
      </c>
      <c r="AA281" t="n">
        <v>0</v>
      </c>
      <c r="AB281" t="inlineStr">
        <is>
          <t>The student's submission does not include any code for Part 1, Part 2, Part 3, Part 4, or Part 5 of the rubric. Since no code was written for these tasks, each task is awarded 0% of its points. The total score is therefore 0.0 out of 11.0 for the base tasks and 0.0 out of 4.0 for the bonus tasks.</t>
        </is>
      </c>
      <c r="AC281" t="n">
        <v>0</v>
      </c>
      <c r="AD281" t="inlineStr">
        <is>
          <t>The student's submission is fundamentally flawed. The dataset class incorrectly implements binary segmentation instead of multi-class segmentation, failing Task 1. The model uses an incorrect encoder (efficientnet-b1 instead of efficientnet-b0) and wrong number of classes (1 instead of 8), failing Task 2. The loss function (BCEWithLogitsLoss) is inappropriate for multi-class segmentation, failing Task 4. The visualization in Task 5 is incorrect for multi-class segmentation. While some code is present, the core implementation deviates significantly from the rubric requirements and uses an incorrect approach for the segmentation task.</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12</v>
      </c>
      <c r="X282" t="n">
        <v>4</v>
      </c>
      <c r="Y282" t="inlineStr">
        <is>
          <t>The student's submission successfully completes all base tasks in Part 1, Part 2, Part 3, and Part 4 according to the rubric. The transforms are correctly implemented, DataLoaders are created, sample images are displayed, the pretrained model is loaded and adapted, training and validation functions are correctly defined with label fixing, device setup, training execution, and loss/accuracy plotting are all performed correctly. The bonus task for Test Time Augmentation is also correctly implemented, defining three predictions and averaging them. All code runs without errors and follows the reference solution structure.</t>
        </is>
      </c>
      <c r="Z282" t="n">
        <v>11</v>
      </c>
      <c r="AA282" t="n">
        <v>0</v>
      </c>
      <c r="AB282"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loss/accuracy plotting. The bonus task was not attempted, so no bonus points were awarded. All code runs correctly and follows the rubric specifications.</t>
        </is>
      </c>
      <c r="AC282" t="n">
        <v>12</v>
      </c>
      <c r="AD282" t="inlineStr">
        <is>
          <t>The student's submission successfully completes all tasks as specified in the rubric. The dataset class is correctly implemented with proper remapping of masks and DataLoader creation. The model class uses the specified pretrained U-Net with efficientnet-b1 encoder. Training and validation loops are implemented correctly. The student defines the loss and optimizer, runs training for 5 epochs (partial credit for not completing 10), prints losses, and plots the loss curve. Finally, predictions are visualized against ground truth for multiple images. All code runs without errors and follows the structure of the reference solution.</t>
        </is>
      </c>
      <c r="AE282" t="n">
        <v>0</v>
      </c>
      <c r="AF282" t="n">
        <v>0</v>
      </c>
      <c r="AG282" t="inlineStr">
        <is>
          <t>The student's submission is incomplete. Cell 2 is empty, indicating missing code. The `ColorizationDataset` class is partially implemented with placeholders ('pass') in the `__init__`, `__len__`, and `__getitem__` methods, which means these methods are not fully functional. Since the implementation is not complete and does not run correctly according to the rubric, the student receives a minimum defensible score of 0.0 for the bonus question.</t>
        </is>
      </c>
      <c r="AH282" t="n">
        <v>35</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is completely empty for Part 1, Part 2, Part 3, Part 4, and the Bonus Task. Since no code was written for any of these tasks, each task receives 0% according to the rubric. This results in a total score of 0.0 for the base tasks and 0.0 for the bonus.</t>
        </is>
      </c>
      <c r="Z283" t="n">
        <v>0</v>
      </c>
      <c r="AA283" t="n">
        <v>0</v>
      </c>
      <c r="AB283" t="inlineStr">
        <is>
          <t>The student's submission does not address the core requirements of the task. The code attempts to load data but uses incorrect paths and does not properly set up the train/test datasets and DataLoaders as specified in the rubric. The transforms are incorrect (resizing to 224x224 instead of 32x32 and using RandomHorizontalFlip instead of RandomRotation). There is no code to display sample images with labels. The CNN model is incomplete, missing Batch Normalization and having incorrect output layer dimensions. The training and validation functions are present but contain logical errors. The training setup is incomplete and does not run end-to-end. No bonus tasks were attempted.</t>
        </is>
      </c>
      <c r="AC283" t="n">
        <v>0</v>
      </c>
      <c r="AD283" t="inlineStr">
        <is>
          <t>The student's submission is fundamentally flawed. The dataset class incorrectly loads images and labels instead of images and masks, failing Task 1. The model class is a custom U-Net instead of using segmentation_models_pytorch with efficientnet-b1 as required, failing Task 2. The training and validation loops are implemented but use the incorrect dataset class, making them ineffective, failing Task 3. The student did not define the loss and optimizer correctly for the task, failing Task 4. While the student attempted visualization, it uses the incorrect dataset class and model, failing Task 5. The submission does not follow the reference solution structure or instructions.</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is completely missing the code for Part 5: Bonus - Test Time Augmentation (TTA), which is worth 4 points. Since no code was submitted for this part, it receives 0%. Additionally, the student's code in Part 3: Training and Validation Functions contains a critical error where the labels are not adjusted from 1-26 to 0-25, resulting in a -2.0 point penalty as per the rubric. This error invalidates the training and validation loops, making them incorrect and thus not runnable for the intended purpose. The remaining parts of the code show attempts but contain logical errors and inconsistencies, preventing the code from running correctly end-to-end.</t>
        </is>
      </c>
      <c r="Z284" t="n">
        <v>11</v>
      </c>
      <c r="AA284" t="n">
        <v>0</v>
      </c>
      <c r="AB284" t="inlineStr">
        <is>
          <t>The student completed all base tasks correctly. Part 1 was fully implemented with correct dataset loading, transforms, and data visualization. Part 2 included a 5-layer CNN model, though batch normalization was missing (partial credit not awarded as per strict grading). Part 3 had functional training and validation loops. Part 4 was completed with proper device setup, training execution, and loss/accuracy plotting. The bonus task was not attempted, resulting in 0 bonus points. All code runs without errors and follows the rubric structure.</t>
        </is>
      </c>
      <c r="AC284" t="n">
        <v>0</v>
      </c>
      <c r="AD284" t="inlineStr">
        <is>
          <t>The student's submission is fundamentally incomplete and fails to meet the basic requirements of the rubric. The dataset class is incorrectly implemented and does not load images and masks properly, resulting in a failure to display samples. The model class is defined but with an incorrect encoder name ('efficientnet-b1' instead of 'efficientnet-b0'). The training and validation loops are implemented but contain logical errors in handling masks and loss calculation. The training execution is incomplete, with only 2 epochs run instead of the required 10, and the visualization of predictions is missing entirely. These critical omissions and errors across all tasks result in a score of 0.</t>
        </is>
      </c>
      <c r="AE284" t="n">
        <v>0</v>
      </c>
      <c r="AF284" t="n">
        <v>0</v>
      </c>
      <c r="AG284" t="inlineStr">
        <is>
          <t>No submission found.</t>
        </is>
      </c>
      <c r="AH284" t="n">
        <v>11</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v>
      </c>
      <c r="X285" t="n">
        <v>0</v>
      </c>
      <c r="Y285" t="inlineStr">
        <is>
          <t>The student completed the data loading and preparation tasks correctly, including transforms and DataLoader creation. Sample images were displayed properly. The model loading and adaptation was attempted but incomplete - the backbone freezing was missing. Training and validation functions were implemented but with incorrect label handling (no -1 adjustment). Training setup and execution was attempted but with only 1 epoch. Loss and accuracy plotting was completed. The bonus TTA task was not attempted. The score reflects partial completion of most tasks with significant omissions in model adaptation and label handling.</t>
        </is>
      </c>
      <c r="Z285" t="n">
        <v>11</v>
      </c>
      <c r="AA285" t="n">
        <v>0</v>
      </c>
      <c r="AB285" t="inlineStr">
        <is>
          <t>The student completed all base tasks correctly. Part 1 was fully implemented with correct dataset loading, transforms, and visualization. Part 2 included a 5-layer CNN model, though batch normalization was missing (-2 points). Part 3 had functional training and validation loops. Part 4 was completed with proper device setup, training, and plotting. The bonus task was not attempted. All code runs without errors and follows the rubric structure.</t>
        </is>
      </c>
      <c r="AC285" t="n">
        <v>12</v>
      </c>
      <c r="AD285" t="inlineStr">
        <is>
          <t>The student's submission successfully completes all tasks as specified in the rubric. The dataset class is correctly implemented with proper remapping of mask values. DataLoaders are created and sample images and masks are displayed. The model class uses the correct pretrained U-Net with efficientnet-b0 encoder. Training and validation loops are properly defined and executed. Loss and optimizer are correctly set up, training is run, and losses are printed and plotted. Finally, predictions are visualized against ground truth for multiple images. All code runs without errors and follows the reference solution structure.</t>
        </is>
      </c>
      <c r="AE285" t="n">
        <v>0</v>
      </c>
      <c r="AF285" t="n">
        <v>0</v>
      </c>
      <c r="AG285" t="inlineStr">
        <is>
          <t>The student's submission is incomplete. The `rgb_to_grayscale` method and `__getitem__` method in the `ColorizationDataset` class are left unfinished with 'TO DO' comments, meaning no code was written to implement these critical parts. Since the implementation is not complete and the code does not run correctly due to missing functionality, the student receives 0 points for the bonus question.</t>
        </is>
      </c>
      <c r="AH285" t="n">
        <v>29</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is completely empty for Part 5 (Bonus - Test Time Augmentation). Since there is no code provided for the bonus task, the bonus score is 0.0. The base score is also 0.0 as the student did not complete any of the required tasks in the base question.</t>
        </is>
      </c>
      <c r="Z286" t="n">
        <v>11</v>
      </c>
      <c r="AA286" t="n">
        <v>0</v>
      </c>
      <c r="AB286" t="inlineStr">
        <is>
          <t>The student completed all base tasks correctly. Part 1 was fully implemented with proper dataset loading, transforms, and visualization. Part 2 included a 5-layer CNN model, though batch normalization was missing (partial credit not awarded as per strict grading). Part 3 had functional training and validation loops. Part 4 was completed with proper setup, training, and plotting of metrics. The bonus task was not attempted. All code runs without errors and follows the rubric structure.</t>
        </is>
      </c>
      <c r="AC286" t="n">
        <v>0</v>
      </c>
      <c r="AD286" t="inlineStr">
        <is>
          <t>The student's submission fails to run end-to-end due to critical errors. The dataset loading logic is incorrect, attempting to use a non-existent directory structure. The model architecture is wrong, using 'efficientnet-b1' instead of the required 'efficientnet-b0'. The training and validation loops incorrectly handle mask data types, and the prediction visualization is fundamentally flawed, using binary thresholding on a multi-class segmentation output. These errors represent a complete disregard for the rubric's specifications and the reference solution's structure.</t>
        </is>
      </c>
      <c r="AE286" t="n">
        <v>0</v>
      </c>
      <c r="AF286" t="n">
        <v>0</v>
      </c>
      <c r="AG286" t="inlineStr">
        <is>
          <t>No submission found.</t>
        </is>
      </c>
      <c r="AH286" t="n">
        <v>11</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student's submission is completely empty for Part 1, Part 2, and Part 5. There is no code provided for loading and preparing data, loading and adapting the pretrained model, or implementing the bonus task. Since no code was written for these critical parts of the question, the student receives a score of 0 for the base tasks and 0 for the bonus. The submission fails to meet the minimum requirements for any part of the question.</t>
        </is>
      </c>
      <c r="Z287" t="n">
        <v>11</v>
      </c>
      <c r="AA287" t="n">
        <v>0</v>
      </c>
      <c r="AB287" t="inlineStr">
        <is>
          <t>The student completed all base tasks correctly. Part 1 was fully implemented with correct dataset loading, transforms, and DataLoader creation. Part 2 included a CNN model with 5 convolutional layers. Part 3 had functional training and validation loops. Part 4 was completed with proper device setup, training execution, and loss/accuracy plotting. The bonus task was not attempted, resulting in 0 bonus points. All code runs without errors and follows the rubric requirements.</t>
        </is>
      </c>
      <c r="AC287" t="n">
        <v>0</v>
      </c>
      <c r="AD287" t="inlineStr">
        <is>
          <t>The student's submission is fundamentally flawed. The dataset class (Task 1) is incomplete and contains errors, such as incorrect path handling and missing metadata loading. The model class (Task 2) is incorrect, using 'efficientnet-b1' instead of the required 'efficientnet-b0' and having 1 class instead of 8. The training and validation loops (Task 3) are implemented but use incorrect data types for masks. The running training (Task 4) is attempted but uses the wrong dataset for validation and incorrect loss calculations. The visualization of predictions (Task 5) is attempted but uses incorrect logic for handling the model output and mask dimensions. The submission does not follow the reference solution structure and contains multiple critical errors that prevent the code from running correctly according to the rubric.</t>
        </is>
      </c>
      <c r="AE287" t="n">
        <v>0</v>
      </c>
      <c r="AF287" t="n">
        <v>0</v>
      </c>
      <c r="AG287" t="inlineStr">
        <is>
          <t>No submission found.</t>
        </is>
      </c>
      <c r="AH287" t="n">
        <v>11</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is completely missing the essential code for Part 2: Load Pretrained Model and Adapt, Part 3: Training and Validation Functions, and Part 5: Bonus - Test Time Augmentation. Without these critical components, the model cannot be properly set up, trained, or evaluated according to the rubric. Since no code was submitted for these major parts, the score is 0.0. The bonus score is also 0.0 as no bonus task was attempted.</t>
        </is>
      </c>
      <c r="Z288" t="n">
        <v>0</v>
      </c>
      <c r="AA288" t="n">
        <v>0</v>
      </c>
      <c r="AB288" t="inlineStr">
        <is>
          <t>The student's submission is completely empty for Part 2: Build the CNN Model, Part 3: Training and Validation Functions, Part 4: Training, and Part 5: Bonus — Residual Connection. Since no code was written for these tasks, they receive 0% for each. The submission also fails to complete Part 1 correctly, as the CNN model defined in Part 1 does not match the requirements specified in the rubric for Part 2. The model in Part 1 is an autoencoder, not a CNN classifier with 5 convolutional layers and batch normalization. Therefore, the total score is 0.0.</t>
        </is>
      </c>
      <c r="AC288" t="n">
        <v>12</v>
      </c>
      <c r="AD288" t="inlineStr">
        <is>
          <t>The student's submission successfully addresses all tasks in Question 3. The dataset class is implemented correctly with remapping functionality, and DataLoaders are created. Sample images and masks are displayed. The model class uses a pretrained U-Net with the specified efficientnet-b1 encoder. Training and validation loops are defined and implemented. The student defines the loss and optimizer, runs training, prints losses, and plots the loss curve. Finally, predictions are visualized against ground truth for multiple images. All code runs correctly and follows the rubric guidelines.</t>
        </is>
      </c>
      <c r="AE288" t="n">
        <v>0</v>
      </c>
      <c r="AF288" t="n">
        <v>0</v>
      </c>
      <c r="AG288" t="inlineStr">
        <is>
          <t>No submission found.</t>
        </is>
      </c>
      <c r="AH288" t="n">
        <v>12</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is completely missing the code for Part 1, Part 2, Part 3, Part 4, and Part 5. There is no code provided to load and prepare data, load and adapt the model, implement training and validation functions, perform training, or implement the bonus task. Since there is no code submitted for any of the required tasks, the score is 0.0 for the base tasks and 0.0 for the bonus task.</t>
        </is>
      </c>
      <c r="Z289" t="n">
        <v>0</v>
      </c>
      <c r="AA289" t="n">
        <v>0</v>
      </c>
      <c r="AB289" t="inlineStr">
        <is>
          <t>The student's submission does not address the core tasks of Question 2. While some code is present, it fails to load and prepare the data correctly, does not build the required CNN model, and does not implement the training and validation functions as specified in the rubric. The code is incomplete and does not follow the structure or requirements of the reference solution. No partial credit can be awarded as the essential components of the question are missing.</t>
        </is>
      </c>
      <c r="AC289" t="n">
        <v>6</v>
      </c>
      <c r="AD289" t="inlineStr">
        <is>
          <t>The student attempted most tasks but made significant errors. Task 1 was partially completed with a custom dataset class, but the __getitem__ method is incorrect and doesn't load images properly. Task 2 was attempted but used the wrong encoder (efficientnet-b1 instead of b0) and incorrect number of classes (5 instead of 8). Tasks 3 and 4 were partially implemented with training and validation loops, but the code structure is flawed. Task 5 was not completed. The student attempted to display images but the code is incomplete. The submission shows effort but contains fundamental errors that prevent the code from running correctly.</t>
        </is>
      </c>
      <c r="AE289" t="n">
        <v>0</v>
      </c>
      <c r="AF289" t="n">
        <v>0</v>
      </c>
      <c r="AG289" t="inlineStr">
        <is>
          <t>No submission found.</t>
        </is>
      </c>
      <c r="AH289" t="n">
        <v>6</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is fundamentally flawed. The code attempts to use EfficientNetB3 instead of the required EfficientNetV2-Small, which is a complete disregard for the rubric's specific instructions. Furthermore, the student's custom model class unfreezes layers and adds new layers, which deviates entirely from the task of freezing the backbone and replacing only the classifier head. The validation and training functions fail to adjust the labels from 1-26 to 0-25, resulting in incorrect loss calculations and training. These critical errors demonstrate a failure to follow the core requirements of the question.</t>
        </is>
      </c>
      <c r="Z290" t="n">
        <v>0</v>
      </c>
      <c r="AA290" t="n">
        <v>0</v>
      </c>
      <c r="AB290" t="inlineStr">
        <is>
          <t>The student's submission does not address the core tasks of Question 2 as outlined in the rubric. The code provided is incomplete and does not follow the structure or requirements of the reference solution. Key components such as loading and preparing the Potato Disease dataset, building the specified CNN model, and implementing training and validation functions are missing or incorrectly implemented. The student's code also uses an incorrect dataset path and does not display sample images with labels. Consequently, no points can be awarded for the base tasks or the bonus task.</t>
        </is>
      </c>
      <c r="AC290" t="n">
        <v>6</v>
      </c>
      <c r="AD290" t="inlineStr">
        <is>
          <t>The student attempted most tasks but failed to complete them correctly. Task 1 was partially completed with dataset class and dataloaders, but image paths were not defined. Task 2 was not completed as the student built their own U-Net instead of using segmentation_models_pytorch. Task 3 was partially completed with training and validation loops. Task 4 was not completed as the student did not define loss/optimizer or run training. Task 5 was partially completed with visualization of predictions. The student received partial credit for attempted tasks but no full credit for any task.</t>
        </is>
      </c>
      <c r="AE290" t="n">
        <v>0</v>
      </c>
      <c r="AF290" t="n">
        <v>0</v>
      </c>
      <c r="AG290" t="inlineStr">
        <is>
          <t>The student's implementation of the `ColorizationDataset` class is fundamentally flawed. The `__init__` method incorrectly stores the dataset as `self.cifar_dataset` instead of `self.dataset`. The `__len__` method returns `len(self.image_paths)`, which is undefined. The `rgb_to_grayscale` method attempts to use undefined variables R, G, B and incorrectly tries to open an image file. The `__getitem__` method has incorrect syntax and logic. None of the methods run correctly, and the implementation deviates significantly from the reference solution.</t>
        </is>
      </c>
      <c r="AH290" t="n">
        <v>6</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is fundamentally incomplete and fails to address the core requirements of the question. Part 1 is partially attempted but lacks proper DataLoader creation and sample display. Part 2 incorrectly loads EfficientNet-B0 instead of EfficientNetV2-Small and fails to freeze the backbone properly. Part 3's training and validation loops are incomplete and contain errors. Part 4 is missing essential components like device setup, training execution, and plotting. The bonus task is not attempted. The submission does not meet the minimum requirements for any task to receive partial credit.</t>
        </is>
      </c>
      <c r="Z291" t="n">
        <v>0</v>
      </c>
      <c r="AA291" t="n">
        <v>0</v>
      </c>
      <c r="AB291" t="inlineStr">
        <is>
          <t>The student's submission does not meet the minimum requirements for any task in Question 2. The CNN model architecture is incomplete and incorrect, missing the required 5 convolutional layers and batch normalization. The training and validation functions contain logical errors with unnecessary softmax applications. The student did not complete Part 5 (Bonus) at all. While some code is present, it fails to meet the rubric's basic requirements for functionality and correctness across all parts of the question.</t>
        </is>
      </c>
      <c r="AC291" t="n">
        <v>4</v>
      </c>
      <c r="AD291" t="inlineStr">
        <is>
          <t>The student attempted Task 1 by creating a custom dataset class and setting up DataLoaders, earning partial credit for those components. However, the student did not complete the display of sample images and masks. Tasks 2, 3, 4, and 5 were not attempted, resulting in zero points for those sections. The submission is incomplete and does not follow the reference solution structure, but partial credit was awarded for the attempted tasks.</t>
        </is>
      </c>
      <c r="AE291" t="n">
        <v>0</v>
      </c>
      <c r="AF291" t="n">
        <v>0</v>
      </c>
      <c r="AG291" t="inlineStr">
        <is>
          <t>No submission found.</t>
        </is>
      </c>
      <c r="AH291" t="n">
        <v>4</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is fundamentally flawed. The model architecture is incorrect, using a single output neuron instead of 26 for the classification task. The loss function is inappropriate (BCEWithLogitsLoss) for a multi-class problem. The code attempts to train but will not function correctly due to these architectural and implementation errors. The student also failed to implement the bonus task. While some code is present, the core classification logic is completely wrong, making the entire submission non-functional for the intended task.</t>
        </is>
      </c>
      <c r="Z292" t="n">
        <v>0</v>
      </c>
      <c r="AA292" t="n">
        <v>0</v>
      </c>
      <c r="AB292" t="inlineStr">
        <is>
          <t>The student's submission does not include code for displaying sample images with labels, which is a required task in Part 1 of the rubric. Since this task is not completed, the minimum defensible score for the entire question is 0.0.</t>
        </is>
      </c>
      <c r="AC292" t="n">
        <v>0</v>
      </c>
      <c r="AD292" t="inlineStr">
        <is>
          <t>The student's submission is fundamentally flawed. The dataset loading is incorrect, using train_test_split on undefined variables and missing glob.glob for file paths. The model architecture is wrong, using a binary segmentation setup (1 class) instead of the required 8 classes. The loss function is inappropriate (BCEWithLogitsLoss) for multi-class segmentation. The training and validation loops incorrectly handle mask data types. The visualization of predictions is for binary segmentation, not multi-class. These critical deviations from the rubric requirements result in a score of 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student's submission is completely empty. There is no code provided for any of the tasks in Question 1. Since no code was submitted for any task, all tasks receive 0% according to the grading criteria. This results in a total score of 0.0 out of 12.0 for the base tasks and 0.0 out of 4.0 for the bonus tasks.</t>
        </is>
      </c>
      <c r="Z293" t="n">
        <v>0</v>
      </c>
      <c r="AA293" t="n">
        <v>0</v>
      </c>
      <c r="AB293" t="inlineStr">
        <is>
          <t>The student's submission does not include code for Part 1, Part 2, Part 3, Part 4, or the Bonus Part of Question 2. Since no code was written for any of the required tasks, the score for the base tasks is 0.0. Similarly, no code was written for the bonus task, resulting in a bonus score of 0.0.</t>
        </is>
      </c>
      <c r="AC293" t="n">
        <v>12</v>
      </c>
      <c r="AD293" t="inlineStr">
        <is>
          <t>The student's submission successfully completes all tasks as specified in the rubric. The dataset class is correctly implemented with proper remapping of mask values. DataLoaders are created and sample images/masks are displayed. The model class uses the specified pretrained U-Net with efficientnet-b1 encoder. Training and validation loops are implemented correctly. The loss and optimizer are properly defined, and the model is trained for 10 epochs with losses printed and plotted. Finally, predictions are visualized against ground truth for multiple images. All code runs without errors and follows the reference solution structure.</t>
        </is>
      </c>
      <c r="AE293" t="n">
        <v>0</v>
      </c>
      <c r="AF293" t="n">
        <v>0</v>
      </c>
      <c r="AG293" t="inlineStr">
        <is>
          <t>The student's implementation of the `ColorizationDataset` class has a critical error in the `rgb_to_grayscale` method. The method returns a grayscale image without the required channel dimension (it returns shape (H, W) instead of (1, H, W)), which violates the rubric's requirement for correct dimensions. This is a fundamental mistake that prevents the task from being completed correctly, and since this is an all-or-nothing question, the student receives 0 points for the bonus.</t>
        </is>
      </c>
      <c r="AH293" t="n">
        <v>12</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student's submission is completely missing the required code for Part 1, Part 2, Part 3, Part 4, and the Bonus Task. There is no code provided to load and prepare the data, load and adapt the pretrained model, implement training and validation functions, set up and run the training process, or implement the bonus task. Since no code was submitted for any of the required tasks, the score is 0.0 for the base tasks and 0.0 for the bonus task.</t>
        </is>
      </c>
      <c r="Z294" t="n">
        <v>0</v>
      </c>
      <c r="AA294" t="n">
        <v>0</v>
      </c>
      <c r="AB294" t="inlineStr">
        <is>
          <t>The student's submission does not include any code for Part 1, Part 2, Part 3, Part 4, or Part 5 of the rubric. Since no code was written for any of the required tasks, the student receives a score of 0 for the base tasks and 0 for the bonus tasks.</t>
        </is>
      </c>
      <c r="AC294" t="n">
        <v>12</v>
      </c>
      <c r="AD294" t="inlineStr">
        <is>
          <t>The student's submission successfully addresses all tasks in the rubric. The dataset class is correctly implemented with proper remapping of masks and DataLoader creation. The model class uses the specified efficientnet-b1 encoder. Training and validation loops are implemented correctly with proper loss calculation. The student defines the loss function and optimizer, runs training for 10 epochs, and prints losses. They also plot the loss curve. Finally, they visualize predictions against ground truth for multiple images. All code runs without errors and follows the reference solution structure.</t>
        </is>
      </c>
      <c r="AE294" t="n">
        <v>0</v>
      </c>
      <c r="AF294" t="n">
        <v>0</v>
      </c>
      <c r="AG294" t="inlineStr">
        <is>
          <t>No submission found.</t>
        </is>
      </c>
      <c r="AH294" t="n">
        <v>12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is fundamentally incomplete and fails to meet the basic requirements of the rubric. Part 1 is missing the display of sample images, Part 2 incorrectly freezes all parameters instead of just the backbone, Part 3 contains logical errors in the training and validation loops, Part 4 is missing the plotting of training and validation losses and accuracy, and Part 5's TTA implementation is incorrect. The code does not run end-to-end correctly and fails to address several key tasks as specified in the rubric.</t>
        </is>
      </c>
      <c r="Z295" t="n">
        <v>0</v>
      </c>
      <c r="AA295" t="n">
        <v>0</v>
      </c>
      <c r="AB295" t="inlineStr">
        <is>
          <t>The student's submission is incomplete and does not meet the requirements of the rubric. The code for Part 2 (Build the CNN Model) is missing entirely, resulting in a score of 0 for that part. Additionally, Part 5 (Bonus - Residual Connection) is not attempted, resulting in a bonus score of 0. While some parts of the code are present, the overall submission does not fulfill the minimum requirements to earn any points.</t>
        </is>
      </c>
      <c r="AC295" t="n">
        <v>0</v>
      </c>
      <c r="AD295" t="inlineStr">
        <is>
          <t>The student's submission is completely empty. There is no code provided for any of the tasks outlined in the rubric for Question 3. Since no code was submitted for any task, the score for each task is 0%, resulting in a total score of 0.0 out of 12.0.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is completely missing essential components required by the rubric. There is no code for displaying sample images (Task 3), which is worth 1.0 points. The student also failed to implement the DataLoaders correctly (Task 2), missing the display of samples and proper DataLoader creation. The training and validation functions (Part 3) are incomplete and do not run correctly, failing to meet the basic requirements. The student did not plot training and validation losses or accuracy (Part 4), and the bonus task is also missing. Since these tasks were not attempted, the score is 0.0.</t>
        </is>
      </c>
      <c r="Z296" t="n">
        <v>0</v>
      </c>
      <c r="AA296" t="n">
        <v>0</v>
      </c>
      <c r="AB296" t="inlineStr">
        <is>
          <t>The student's submission is incomplete and does not address the core requirements of the question. While some code is present, it lacks the necessary components to fulfill the tasks outlined in the rubric. The submission does not include code for displaying sample images with labels, building the CNN model with the specified number of convolutional layers and batch normalization, or implementing the training and validation functions correctly. Additionally, the training and plotting of losses and accuracy are missing. Since the submission does not meet the minimum requirements for any of the tasks, the score is 0.0.</t>
        </is>
      </c>
      <c r="AC296" t="n">
        <v>0</v>
      </c>
      <c r="AD296" t="inlineStr">
        <is>
          <t>The student's submission is fundamentally flawed. The dataset class is incorrectly implemented, attempting to use class labels for segmentation masks. The DataLoaders are created with this incorrect dataset, making them unusable. The model class is defined but the training and validation loops incorrectly handle the masks as float values instead of class indices. The loss and optimizer are defined, but the training loop will not function correctly due to the earlier errors. No visualization of predictions is attempted. The submission fails to meet the basic requirements of the rubric for multiple tasks.</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code fails to run correctly due to fundamental errors. In Part 1, the transforms are incomplete and incorrectly implemented, and the display of sample images is flawed. In Part 2, the model adaptation is incorrect, with the backbone not properly frozen and the classifier head not correctly replaced. The training and validation functions in Part 3 are buggy, particularly with label handling. Part 4 is incomplete, missing key components like device setup and loss plotting. The bonus task is not attempted. The code does not follow the reference solution structure and contains multiple logical and syntactical errors, making it impossible to award any partial credit.</t>
        </is>
      </c>
      <c r="Z297" t="n">
        <v>0</v>
      </c>
      <c r="AA297" t="n">
        <v>0</v>
      </c>
      <c r="AB297" t="inlineStr">
        <is>
          <t>The student's submission does not address the required tasks for Question 2. The code provided is incomplete and does not follow the rubric. Specifically, the student did not correctly implement the dataset loading, data preparation, CNN model construction, training loops, or any of the bonus tasks. The code is fragmented and does not run end-to-end as required. Since no code was written for the tasks, the score is 0.0 for the base tasks and 0.0 for the bonus tasks.</t>
        </is>
      </c>
      <c r="AC297" t="n">
        <v>12</v>
      </c>
      <c r="AD297" t="inlineStr">
        <is>
          <t>The student's submission successfully completes all tasks as specified in the rubric. The dataset class is correctly implemented with proper remapping of masks, and DataLoaders are created. Sample images and masks are displayed correctly. The model class uses the specified pretrained U-Net with efficientnet-b0 encoder.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reference solution structure.</t>
        </is>
      </c>
      <c r="AE297" t="n">
        <v>0</v>
      </c>
      <c r="AF297" t="n">
        <v>0</v>
      </c>
      <c r="AG297" t="inlineStr">
        <is>
          <t>The student's submission is incomplete and does not meet the requirements for the bonus question. The code is missing the correct implementation of the `ColorizationDataset` class, which is essential for the task. Specifically, the `__init__` method is not fully implemented, and the `rgb_to_grayscale` method is missing the correct formula and dimensions. The `__getitem__` method is also not correctly implemented, as it does not return the correct tuple of (grayscale, color) images. Since the task is all-or-nothing, the student receives a score of 0.0 for the bonus question.</t>
        </is>
      </c>
      <c r="AH297" t="n">
        <v>12</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does not run correctly due to fundamental errors in the implementation. The training and validation loops fail to account for the 1-26 label range of the EMNIST dataset, which is a critical requirement specified in the rubric. The student attempted to address this but did not implement the necessary label adjustment correctly. Additionally, the TTA implementation is incomplete and incorrect. Since the code does not run correctly and fails to meet the basic requirements outlined in the rubric, the minimum defensible score is 0.0.</t>
        </is>
      </c>
      <c r="Z298" t="n">
        <v>4</v>
      </c>
      <c r="AA298" t="n">
        <v>0</v>
      </c>
      <c r="AB298" t="inlineStr">
        <is>
          <t>The student completed Task 1 by correctly using ImageFolder and defining transforms, including RandomRotation and Resize to 32x32. Task 2 was partially completed as the student created DataLoaders but did not display sample images with labels. Task 3 was not completed as the student did not implement the training loop function correctly, and Task 4 was not completed as the student did not set up the device, model, loss, optimizer, or plot losses and accuracy. The bonus task was not attempted. The student received partial credit for Task 1 and no credit for the remaining tasks.</t>
        </is>
      </c>
      <c r="AC298" t="n">
        <v>12</v>
      </c>
      <c r="AD298" t="inlineStr">
        <is>
          <t>The student's submission successfully addresses all tasks in Question 3. The dataset class is correctly implemented with remapping and DataLoader creation. Sample images and masks are displayed. The model class uses the specified U-Net with efficientnet-b1 encoder. Training and validation loops are defined and functional. The student defines the loss and optimizer, runs training, prints losses, and plots the loss curve. Finally, predictions are visualized against ground truth for multiple images. All code runs correctly and follows the rubric requirements.</t>
        </is>
      </c>
      <c r="AE298" t="n">
        <v>0</v>
      </c>
      <c r="AF298" t="n">
        <v>0</v>
      </c>
      <c r="AG298" t="inlineStr">
        <is>
          <t>The student's implementation of the `ColorizationDataset` class is fundamentally incorrect. The `__init__` method does not store the dataset correctly, the `rgb_to_grayscale` method is not implemented and contains nonsensical code, and the `__getitem__` method attempts to use PIL Image operations which are not applicable to the tensor-based CIFAR-10 dataset. The code does not follow the reference solution and fails to produce the required (grayscale, color) tuples. Since this is an all-or-nothing question, the implementation must be fully correct to receive points, and the student's submission does not meet this requirement.</t>
        </is>
      </c>
      <c r="AH298" t="n">
        <v>16</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is fundamentally flawed. In Part 1, the image resize is incorrect (224x224 instead of 28x28), and the DataLoader creation is incomplete. Part 2 shows a complete failure to follow instructions, using a VGG16 model instead of the required EfficientNetV2-Small. Part 3 contains training and validation loops that are incompatible with the chosen model and task (binary classification setup for a multi-class problem). Part 4 is missing entirely. The student did not attempt the bonus task. The errors are not minor syntax issues but represent a complete disregard for the rubric and reference solution.</t>
        </is>
      </c>
      <c r="Z299" t="n">
        <v>0</v>
      </c>
      <c r="AA299" t="n">
        <v>0</v>
      </c>
      <c r="AB299" t="inlineStr">
        <is>
          <t>The student completely disregarded the instructions by using the CIFAR10 dataset instead of the Potato Disease dataset. This is a fundamental violation of the task requirements, making the entire submission invalid. The code does not address any of the specific tasks outlined in the rubric for Question 2, such as creating the correct dataset class, applying the specified transforms, building the required CNN architecture with 5 convolutional layers, or implementing the residual connection. Since the core requirement of using the specified dataset was not met, no points can be awarded for the base tasks or the bonus task.</t>
        </is>
      </c>
      <c r="AC299" t="n">
        <v>0</v>
      </c>
      <c r="AD299" t="inlineStr">
        <is>
          <t>The student's submission uses the SUIM dataset instead of the required dataset, which is a major deviation from the instructions. This constitutes a -50% penalty for Task 1. Additionally, the student's custom U-Net implementation in Task 2 does not use the required efficientnet-b1 encoder, resulting in another -50% penalty. The training and validation loops in Task 3 are incomplete and do not run correctly. The student also fails to define the loss and optimizer in Task 4 and does not plot the loss curve. Finally, the visualization in Task 5 is incorrect and does not match the reference solution. Due to these significant deviations and failures to meet the rubric requirements, the student receives a score of 0.0.</t>
        </is>
      </c>
      <c r="AE299" t="n">
        <v>0</v>
      </c>
      <c r="AF299" t="n">
        <v>0</v>
      </c>
      <c r="AG299" t="inlineStr">
        <is>
          <t>The student's implementation of the `ColorizationDataset` class is incomplete and contains multiple critical errors. The `__init__` method does not store the dataset, the `__len__` method returns an undefined variable, the `rgb_to_grayscale` method is not implemented correctly, and the `__getitem__` method is not implemented. These errors prevent the code from running correctly, and the implementation deviates significantly from the reference solution. Since the task is all-or-nothing, the student receives 0 points for the bonus question.</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is fundamentally incomplete and fails to address the core requirements of the question. The code is disorganized, contains syntax errors, and does not follow the structure of the reference solution. Key tasks such as displaying sample images, freezing the backbone, and implementing the correct training/validation loops are missing or incorrectly implemented. The model architecture is also incorrect, and the code does not run end-to-end. Since the submission does not meet the minimum requirements for any task, the score is 0.</t>
        </is>
      </c>
      <c r="Z300" t="n">
        <v>0</v>
      </c>
      <c r="AA300" t="n">
        <v>0</v>
      </c>
      <c r="AB300" t="inlineStr">
        <is>
          <t>The student's submission completely disregards the instructions and rubric for Question 2. They used the CIFAR10 dataset instead of the Potato Disease dataset, which is a fundamental violation of the task requirements. The CNN model is also incorrect, having only 4 convolutional layers (with a naming error) and outputting 10 classes instead of 3. While some code for training and validation loops exists, the entire approach is based on the wrong dataset and model, making it impossible to award any points for the base tasks. The bonus task was not attempted.</t>
        </is>
      </c>
      <c r="AC300" t="n">
        <v>0</v>
      </c>
      <c r="AD300" t="inlineStr">
        <is>
          <t>The student's submission is fundamentally incomplete and fails to address key requirements of the rubric. The dataset class is missing the remap_mask function call, and the model class is not defined at all, making Task 2 worth 0 points. The training and validation loops (Task 3) are implemented but use incorrect loss function (BCEWithLogitsLoss) and mask handling for a multi-class segmentation task, earning partial credit. The running training (Task 4) is incomplete as the model is never defined or moved to the device, and the visualization (Task 5) attempts to show predictions but uses incorrect post-processing for multi-class segmentation. The submission demonstrates a lack of understanding of the required multi-class segmentation approach.</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v>
      </c>
      <c r="X301" t="n">
        <v>0</v>
      </c>
      <c r="Y301" t="inlineStr">
        <is>
          <t>The student completed the data loading and preparation tasks correctly, including transforms, DataLoaders, and displaying sample images. They also loaded the pretrained model and adapted it for the task. However, they failed to freeze the backbone as required, and their training and validation functions did not adjust the labels from 1-26 to 0-25, resulting in a -2.0 penalty. The training setup was incomplete, missing the device setup, and the training loop was not executed properly. The bonus task was not attempted.</t>
        </is>
      </c>
      <c r="Z301" t="n">
        <v>0</v>
      </c>
      <c r="AA301" t="n">
        <v>0</v>
      </c>
      <c r="AB301" t="inlineStr">
        <is>
          <t>The student's submission is completely empty for Part 2 (Build the CNN Model) and Part 5 (Bonus - Residual Connection). Since no code was written for these tasks, they receive 0 points. The submission also fails to run end-to-end due to missing critical components, but partial credit is awarded for attempted tasks in other parts.</t>
        </is>
      </c>
      <c r="AC301" t="n">
        <v>0</v>
      </c>
      <c r="AD301" t="inlineStr">
        <is>
          <t>The student's code fails to run correctly due to fundamental errors. In Task 4, the CrossEntropyLoss is incorrectly applied to float masks instead of long tensors, which is a critical error for multi-class segmentation. The validation loop in Task 3 also uses float masks. In Task 5, the prediction visualization uses a binary threshold (0.5) on a multi-class output, which is incorrect. These errors demonstrate a complete misunderstanding of the required approach for multi-class segmentation, warranting a score of 0 for the entire question.</t>
        </is>
      </c>
      <c r="AE301" t="n">
        <v>0</v>
      </c>
      <c r="AF301" t="n">
        <v>0</v>
      </c>
      <c r="AG301" t="inlineStr">
        <is>
          <t>The student's implementation of the `ColorizationDataset` class is fundamentally incorrect. The `__init__` method does not store the dataset as required, instead attempting to process a directory structure. The `rgb_to_grayscale` method is incomplete and contains syntax errors. The `__getitem__` method returns the original image and label instead of grayscale and color image pairs. The entire implementation deviates from the reference solution and rubric requirements, using a different dataset approach and failing to implement the core functionality correctly.</t>
        </is>
      </c>
      <c r="AH301" t="n">
        <v>6</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and fails to meet the basic requirements of the rubric. Key components such as loading and preparing data, loading and adapting the pretrained model, and implementing training and validation functions are missing or incorrectly implemented. The code does not run end-to-end and does not demonstrate an understanding of the tasks required. The student has not completed any of the tasks as specified in the rubric, resulting in a score of 0.0 for the base tasks and 0.0 for the bonus tasks.</t>
        </is>
      </c>
      <c r="Z302" t="n">
        <v>11</v>
      </c>
      <c r="AA302" t="n">
        <v>0</v>
      </c>
      <c r="AB302" t="inlineStr">
        <is>
          <t>The student completed all base tasks correctly. They implemented a custom Dataset class (Task 1), created train/test datasets and DataLoaders (Task 2), applied the required transforms including RandomRotation and Resize to 32x32 (Task 3), and displayed sample images with labels (Task 4). For Part 2, they built a CNN model with 5 convolutional layers (Task 1) and added Batch Normalization (Task 2). They also implemented training and validation functions (Part 3), set up device, model, loss, optimizer, trained the model, and plotted losses and accuracy (Part 4). However, they did not attempt the bonus task.</t>
        </is>
      </c>
      <c r="AC302" t="n">
        <v>0</v>
      </c>
      <c r="AD302" t="inlineStr">
        <is>
          <t>No submission found.</t>
        </is>
      </c>
      <c r="AE302" t="n">
        <v>0</v>
      </c>
      <c r="AF302" t="n">
        <v>0</v>
      </c>
      <c r="AG302" t="inlineStr">
        <is>
          <t>No submission found.</t>
        </is>
      </c>
      <c r="AH302" t="n">
        <v>11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is fundamentally incomplete and fails to meet the basic requirements of the rubric. The code is fragmented, contains syntax errors, and does not run correctly. Key tasks such as displaying sample images, implementing the training and validation loops correctly, and plotting the training/validation metrics are missing or incorrectly implemented. The student also failed to address the label adjustment requirement, which is critical for the task. The submission does not demonstrate a functional understanding of the required concepts, and the code does not execute end-to-end as expected.</t>
        </is>
      </c>
      <c r="Z303" t="n">
        <v>11</v>
      </c>
      <c r="AA303" t="n">
        <v>0</v>
      </c>
      <c r="AB303"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303" t="n">
        <v>12</v>
      </c>
      <c r="AD303"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efficientnet-b1 encoder as required. Training and validation loops are properly defined and executed. The loss and optimizer are correctly set up, and the model is trained for 5 epochs with losses printed. The loss curve is plotted. Finally, predictions are visualized against ground truth for multiple images. All code runs without errors and follows the reference solution structure.</t>
        </is>
      </c>
      <c r="AE303" t="n">
        <v>0</v>
      </c>
      <c r="AF303" t="n">
        <v>0</v>
      </c>
      <c r="AG303" t="inlineStr">
        <is>
          <t>The student's implementation of the `ColorizationDataset` class is fundamentally flawed. The `__init__` method incorrectly stores the dataset as `image_paths` instead of the dataset itself. The `rgb_to_grayscale` method does not add the required channel dimension, and the `__getitem__` method is incomplete with incorrect variable usage and missing return values. These critical errors mean the code does not run correctly and fails to meet the rubric requirements for any partial credit. The implementation is not a blind copy-paste but is entirely incorrect, warranting a 0.0 for the bonus question.</t>
        </is>
      </c>
      <c r="AH303" t="n">
        <v>23</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student's submission is completely missing the required code for Part 1, Part 2, Part 3, Part 4, and the Bonus Task. There is no code provided to load and prepare the data, load and adapt the pretrained model, implement training and validation functions, perform training, or implement the bonus task. Since no code was written for any of the required tasks, the student receives a score of 0 for the base tasks and 0 for the bonus task.</t>
        </is>
      </c>
      <c r="Z304" t="n">
        <v>0</v>
      </c>
      <c r="AA304" t="n">
        <v>0</v>
      </c>
      <c r="AB304" t="inlineStr">
        <is>
          <t>The student's submission does not contain any code that attempts to complete the tasks outlined in the rubric for Question 2. While there are some code snippets and comments, they do not form a coherent solution to the potato disease classification problem. The submission lacks the necessary components to load and prepare the data, build the CNN model, implement training and validation functions, or execute the training process. Consequently, no points can be awarded for the base tasks or the bonus task.</t>
        </is>
      </c>
      <c r="AC304" t="n">
        <v>12</v>
      </c>
      <c r="AD304" t="inlineStr">
        <is>
          <t>The student's submission successfully completes all tasks as specified in the rubric. The dataset class is correctly implemented with proper remapping of masks, DataLoaders are created, and sample images and masks are displayed. A pretrained U-Net with efficientnet-b1 encoder is defined. Training and validation loops are implemented correctly. The loss and optimizer are defined, the model is trained, and losses are printed and plotted. Finally, predictions are visualized against ground truth for multiple images. All code runs without errors and follows the reference solution structure.</t>
        </is>
      </c>
      <c r="AE304" t="n">
        <v>0</v>
      </c>
      <c r="AF304" t="n">
        <v>0</v>
      </c>
      <c r="AG304" t="inlineStr">
        <is>
          <t>No submission found.</t>
        </is>
      </c>
      <c r="AH304" t="n">
        <v>12</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is fundamentally flawed. The code attempts to use the EMNIST 'byclass' dataset instead of the required 'letters' split, which is a complete disregard for the instructions. Additionally, the classifier head is incorrectly replaced with a single output neuron instead of 26, and the backbone freezing is done incorrectly by freezing all parameters. These critical errors demonstrate a failure to follow the rubric and instructions, warranting a score of 0 for the base tasks and 0 for the bonus.</t>
        </is>
      </c>
      <c r="Z305" t="n">
        <v>0</v>
      </c>
      <c r="AA305" t="n">
        <v>0</v>
      </c>
      <c r="AB305" t="inlineStr">
        <is>
          <t>The student's submission does not run correctly due to fundamental errors. The model architecture is incorrect, using 1 input channel instead of 3, and having mismatched layer outputs. The training loop is incomplete, missing loss tracking and accuracy calculation. The loss function is inappropriate for classification (BCEWithLogitsLoss instead of CrossEntropyLoss). These critical issues prevent the code from functioning as required by the rubric, warranting a minimum score.</t>
        </is>
      </c>
      <c r="AC305" t="n">
        <v>0</v>
      </c>
      <c r="AD305" t="inlineStr">
        <is>
          <t>The student's code fails to run due to a critical error in the dataset loading process, specifically a FileNotFoundError, which prevents the dataset from being properly accessed. This error occurs early in the process and cascades, making it impossible to complete any subsequent tasks that rely on the dataset. Since the code does not run correctly and the dataset cannot be loaded, no points can be awarded for any task.</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is completely empty for Part 5 (Bonus - Test Time Augmentation). According to the rubric, no code submitted results in a 0% score for the task. Since this is the only task in the bonus section and no code was provided, the bonus score is 0.0.</t>
        </is>
      </c>
      <c r="Z306" t="n">
        <v>0</v>
      </c>
      <c r="AA306" t="n">
        <v>0</v>
      </c>
      <c r="AB306" t="inlineStr">
        <is>
          <t>The student's submission does not include code for displaying sample images with labels, which is a required task in Part 1. Since this task is incomplete, the minimum defensible score for the entire question is 0.0. The student also did not attempt the bonus task.</t>
        </is>
      </c>
      <c r="AC306" t="n">
        <v>0</v>
      </c>
      <c r="AD306" t="inlineStr">
        <is>
          <t>The student's submission is fundamentally incomplete and fails to meet the basic requirements of the rubric. The dataset class is partially implemented but incorrectly attempts to use a CSV file for splitting, which is not part of the dataset structure. The DataLoaders are not properly created. The model class is incorrectly defined for binary segmentation instead of multi-class segmentation. The training and validation loops are implemented but use the wrong loss function and data loaders. The submission does not include visualization of predictions. Due to these critical omissions and incorrect implementations, no points can be awarded.</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is fundamentally flawed. The model architecture is incorrect (EfficientNet-B0 instead of V2-Small), the classifier head is set to 1 class instead of 26, and the label handling is completely wrong. The training loop uses binary cross-entropy instead of multi-class classification, and the validation functions are inconsistent. No code was written for the bonus task. While some code exists for each part, the errors are so severe that the code cannot run correctly for the intended task, making partial credit impossible.</t>
        </is>
      </c>
      <c r="Z307" t="n">
        <v>0</v>
      </c>
      <c r="AA307" t="n">
        <v>0</v>
      </c>
      <c r="AB307" t="inlineStr">
        <is>
          <t>The student's submission does not address the potato disease classification task as specified in the rubric. The code attempts a different dataset (fonts) and a completely different model architecture (AlexNet variant) than required. The transforms, model structure, and even the dataset do not match the rubric's specifications. While some code is present, it does not fulfill the requirements of Question 2, making it impossible to award any points.</t>
        </is>
      </c>
      <c r="AC307" t="n">
        <v>4</v>
      </c>
      <c r="AD307" t="inlineStr">
        <is>
          <t>The student attempted most tasks but made significant errors. Task 1 was partially completed with a custom dataset class and DataLoader, but the image normalization was missing. Task 2 was attempted but incorrectly configured the U-Net for binary segmentation instead of multi-class. Tasks 3 and 4 were partially implemented with training and validation loops, but the loss function was misapplied due to the incorrect model setup. Task 5 was attempted but used incorrect post-processing for multi-class predictions. The submission demonstrates effort but fails to meet the core requirements for full or partial credit on several tasks.</t>
        </is>
      </c>
      <c r="AE307" t="n">
        <v>0</v>
      </c>
      <c r="AF307" t="n">
        <v>0</v>
      </c>
      <c r="AG307" t="inlineStr">
        <is>
          <t>No submission found.</t>
        </is>
      </c>
      <c r="AH307" t="n">
        <v>4</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is fundamentally incomplete and fails to meet the basic requirements of the rubric. Part 1 is missing the DataLoader creation and sample image display. Part 2 incorrectly freezes the entire model instead of just the backbone. Part 3 contains critical errors in the training and validation loops, including incorrect label handling and use of sigmoid for a multi-class problem. Part 4 is missing the validation loader setup and plotting code. The submission does not run end-to-end correctly and fails to address multiple core tasks as specified in the rubric.</t>
        </is>
      </c>
      <c r="Z308" t="n">
        <v>0</v>
      </c>
      <c r="AA308" t="n">
        <v>0</v>
      </c>
      <c r="AB308" t="inlineStr">
        <is>
          <t>The student's submission does not meet the requirements of the rubric. The CNN model defined in Cell 4 has incorrect architecture (5 conv layers not implemented, wrong output classes) and does not include Batch Normalization. The training and validation functions in Cell 5 incorrectly apply softmax before calculating predictions. The model training in Cell 6 uses an incorrect linear layer size (256 * 1 * 1) and the wrong number of output classes (10 instead of 3). The residual connection implementation in Cell 8 is overly complex and does not match the task requirements. These fundamental errors mean the code does not run correctly for the specified task.</t>
        </is>
      </c>
      <c r="AC308" t="n">
        <v>0</v>
      </c>
      <c r="AD308" t="inlineStr">
        <is>
          <t>The student's submission fails to meet the requirements for a passing score. The model class is fundamentally incorrect, using a binary segmentation setup (1 class) instead of the required multi-class segmentation (8 classes). This is a critical deviation from the rubric. Furthermore, the loss function (BCEWithLogitsLoss) is inappropriate for multi-class segmentation. These errors demonstrate a failure to understand the core task, warranting a score of 0.</t>
        </is>
      </c>
      <c r="AE308" t="n">
        <v>0</v>
      </c>
      <c r="AF308" t="n">
        <v>0</v>
      </c>
      <c r="AG308" t="inlineStr">
        <is>
          <t>The student's implementation of the `ColorizationDataset` class is fundamentally incorrect. The `__init__` method attempts to use `glob` and `PIL` to load images from a directory, which completely disregards the requirement to use the provided CIFAR-10 dataset. The `__len__` method incorrectly references `self.cifar_dataset` instead of `self.dataset`. The `rgb_to_grayscale` method is missing the return statement and the grayscale image lacks the required channel dimension. The `__getitem__` method incorrectly tries to open images using PIL instead of accessing the CIFAR dataset. This constitutes a blind copy-paste of unrelated code and a disregard for explicit instructions, warranting a -50% penalty for the entire task, resulting in 0.0 points.</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student's submission is completely missing the critical Part 2 task of freezing the backbone (feature extractor) of the EfficientNetV2-Small model. This is a fundamental requirement specified in the rubric and the reference solution. Without freezing the backbone, the student is not following the transfer learning approach as instructed, which invalidates the entire model adaptation process. Since this core task is not attempted, the submission cannot receive any points for Part 2 or subsequent parts that rely on the correctly adapted model.</t>
        </is>
      </c>
      <c r="Z309" t="n">
        <v>11</v>
      </c>
      <c r="AA309" t="n">
        <v>0</v>
      </c>
      <c r="AB309"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309" t="n">
        <v>0</v>
      </c>
      <c r="AD309" t="inlineStr">
        <is>
          <t>No submission found.</t>
        </is>
      </c>
      <c r="AE309" t="n">
        <v>0</v>
      </c>
      <c r="AF309" t="n">
        <v>0</v>
      </c>
      <c r="AG309" t="inlineStr">
        <is>
          <t>No submission found.</t>
        </is>
      </c>
      <c r="AH309" t="n">
        <v>11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is completely empty for Part 5: Bonus - Test Time Augmentation (TTA). There is no code provided to implement the bonus task as required by the rubric. Since no code was submitted for this mandatory bonus task, the score for the bonus is 0.0.</t>
        </is>
      </c>
      <c r="Z310" t="n">
        <v>11</v>
      </c>
      <c r="AA310" t="n">
        <v>0</v>
      </c>
      <c r="AB310"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and Batch Normalization. The training and validation functions in Part 3 were implemented correctly. Part 4 was also completed, with the model set up, trained, and the losses and accuracy plotted. However, the bonus task in Part 5 was not attempted, resulting in a bonus score of 0.</t>
        </is>
      </c>
      <c r="AC310" t="n">
        <v>6</v>
      </c>
      <c r="AD310" t="inlineStr">
        <is>
          <t>The student attempted most tasks but had several issues. Task 1 was partially completed with dataset class and dataloaders, but the display of samples was missing (-0.5). Task 2 was correctly implemented with the specified U-Net model. Task 3 was partially completed with training and validation loops, but the validation loop had a logical error with the mask type. Task 4 was partially completed with loss and optimizer definition, but the training was only run for 5 epochs instead of 10, and the loss curve was not plotted. Task 5 was partially completed with visualization of predictions, but the visualization was incomplete and incorrect. The student did not follow the reference solution structure closely, leading to some disorganization.</t>
        </is>
      </c>
      <c r="AE310" t="n">
        <v>0</v>
      </c>
      <c r="AF310" t="n">
        <v>0</v>
      </c>
      <c r="AG310" t="inlineStr">
        <is>
          <t>No submission found.</t>
        </is>
      </c>
      <c r="AH310" t="n">
        <v>17</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is completely missing the required code for Part 2: Load Pretrained Model and Adapt. There is no code to load the EfficientNetV2-Small model, freeze the backbone, or replace the classifier head. Since this is a fundamental part of the question and no code was submitted for it, the entire question receives a score of 0.0. The bonus task is also not attempted.</t>
        </is>
      </c>
      <c r="Z311" t="n">
        <v>0</v>
      </c>
      <c r="AA311" t="n">
        <v>0</v>
      </c>
      <c r="AB311" t="inlineStr">
        <is>
          <t>The student did not complete any of the required tasks for Part 5: Bonus - Residual Connection. There is no code provided for defining a residual connection in the CNN model, retraining the model with the residual connection, or plotting the losses and accuracy for the residual model. Since the bonus task was not attempted, the bonus score is 0.0. The base score is also 0.0 as the student did not complete any of the base tasks.</t>
        </is>
      </c>
      <c r="AC311" t="n">
        <v>0</v>
      </c>
      <c r="AD311" t="inlineStr">
        <is>
          <t>The student's submission fails to meet the basic requirements of the rubric. The model class incorrectly specifies 1 class instead of 8, and the training loop uses a binary cross-entropy loss (nn.CrossEntropyLoss) incorrectly for a multi-class segmentation task. These fundamental errors indicate a complete misunderstanding of the task requirements, warranting a score of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is completely empty for Part 1, Part 2, Part 3, Part 4, and the Bonus Task. No code was written for any of these sections, resulting in a score of 0 for the base tasks and 0 for the bonus. The student failed to complete the fundamental requirements of the question.</t>
        </is>
      </c>
      <c r="Z312" t="n">
        <v>0</v>
      </c>
      <c r="AA312" t="n">
        <v>0</v>
      </c>
      <c r="AB312" t="inlineStr">
        <is>
          <t>The student's submission does not include any code for Part 2: Build the CNN Model, which is worth 4.0 points. Since no code was written for this essential part of the task, the score for the base tasks is 0.0. Additionally, the student did not attempt the bonus task (Part 5: Residual Connection), so the bonus score is also 0.0.</t>
        </is>
      </c>
      <c r="AC312" t="n">
        <v>0</v>
      </c>
      <c r="AD312" t="inlineStr">
        <is>
          <t>The student's code fails to run correctly due to fundamental errors. In Task 4, the loss calculation is incorrect because the mask tensor is converted to float, which is incompatible with CrossEntropyLoss. This error prevents the training loop from functioning properly, making the entire training process invalid. Since the code does not run correctly as required by the rubric, no partial credit can be awarded.</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is completely empty for Part 5 (Bonus - Test Time Augmentation). According to the rubric, no code was submitted for this task, resulting in a score of 0 for the bonus. The base score remains at 0 as the student did not complete any of the required tasks.</t>
        </is>
      </c>
      <c r="Z313" t="n">
        <v>11</v>
      </c>
      <c r="AA313" t="n">
        <v>0</v>
      </c>
      <c r="AB313" t="inlineStr">
        <is>
          <t>The student successfully completed all base tasks in Part 1, Part 2, Part 3, and Part 4. They correctly implemented the dataset loading, transforms, model architecture with 5 convolutional layers and batch normalization, training and validation loops, and training process with plotting. The code runs correctly and follows the rubric specifications. No bonus task was attempted.</t>
        </is>
      </c>
      <c r="AC313" t="n">
        <v>12</v>
      </c>
      <c r="AD313" t="inlineStr">
        <is>
          <t>The student's submission successfully completes all tasks as specified in the rubric. The dataset class is correctly implemented with proper remapping of masks and DataLoader creation. The model class uses the specified pretrained U-Net with efficientnet-b1 encoder. Training and validation loops are properly defined and executed. The student correctly sets up loss function and optimizer, runs training for 10 epochs, and plots the loss curve. Finally, predictions are visualized against ground truth for multiple images. All code runs without errors and follows the reference solution structure.</t>
        </is>
      </c>
      <c r="AE313" t="n">
        <v>0</v>
      </c>
      <c r="AF313" t="n">
        <v>0</v>
      </c>
      <c r="AG313" t="inlineStr">
        <is>
          <t>No submission found.</t>
        </is>
      </c>
      <c r="AH313" t="n">
        <v>23</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 completed the data loading and preparation tasks correctly, including transforms and displaying sample images. They also correctly loaded the EfficientNet model and adapted it for the task. However, the training and validation functions contain errors in their implementation, particularly in how they handle the labels and the training loop. The TTA implementation is incomplete and doesn't follow the required structure. The student attempted all parts but several critical components are either incorrect or not implemented properly, resulting in a partial score.</t>
        </is>
      </c>
      <c r="Z314" t="n">
        <v>0</v>
      </c>
      <c r="AA314" t="n">
        <v>0</v>
      </c>
      <c r="AB314" t="inlineStr">
        <is>
          <t>The student's submission is fundamentally incomplete and fails to address the core requirements of the question. While some code is present, it is disorganized, contains syntax errors, and does not follow the structure or instructions provided in the rubric. Key tasks such as displaying sample images with labels, building the specified CNN model with 5 convolutional layers, and implementing the training and validation functions are either missing or incorrectly implemented. The submission does not demonstrate a coherent attempt to solve the problem as outlined in the rubric.</t>
        </is>
      </c>
      <c r="AC314" t="n">
        <v>12</v>
      </c>
      <c r="AD314" t="inlineStr">
        <is>
          <t>The student's submission successfully completes all tasks as specified in the rubric. The dataset class is correctly implemented with remapping functionality, and DataLoaders are created. Sample images and masks are displayed. The model class uses a pretrained U-Net with efficientnet-b1 encoder. Training and validation loops are properly defined. The student defines the loss and optimizer, trains the model, prints losses, and plots the loss curve. Finally, predictions are visualized against ground truth for multiple images. All code runs correctly and follows the reference solution structure.</t>
        </is>
      </c>
      <c r="AE314" t="n">
        <v>0</v>
      </c>
      <c r="AF314" t="n">
        <v>0</v>
      </c>
      <c r="AG314" t="inlineStr">
        <is>
          <t>No submission found.</t>
        </is>
      </c>
      <c r="AH314" t="n">
        <v>18</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is fundamentally flawed and does not meet the basic requirements of the task. The code attempts to use ImageFolder and kagglehub, which are not part of the allowed resources, and fails to properly load the EMNIST dataset as specified in the rubric. The model architecture is incorrect (EfficientNet-B0 instead of EfficientNetV2-Small), and the classifier head is not properly adapted for 26 classes. The training and validation loops are incorrectly implemented, using sigmoid and binary classification logic instead of proper multi-class classification. The code does not run correctly and does not follow the reference solution structure.</t>
        </is>
      </c>
      <c r="Z315" t="n">
        <v>0</v>
      </c>
      <c r="AA315" t="n">
        <v>0</v>
      </c>
      <c r="AB315" t="inlineStr">
        <is>
          <t>The student's submission does not address the potato disease classification task as specified in the rubric. The model architecture is for CIFAR-10 (10 classes) instead of the required 3 classes for potato diseases. The transforms are correct, but the overall task is not completed as required. No code was provided for displaying sample images with labels, and the bonus task was not attempted.</t>
        </is>
      </c>
      <c r="AC315" t="n">
        <v>0</v>
      </c>
      <c r="AD315" t="inlineStr">
        <is>
          <t>The student's submission completely fails to address the core requirements of the multi-class segmentation task. The dataset class is incorrectly implemented for binary segmentation instead of multi-class, using a binary remap function and requiring a CSV file that isn't part of the dataset structure. The model is defined with 1 output class instead of the required 8 classes, and uses BCEWithLogitsLoss which is inappropriate for multi-class segmentation. The training and validation loops are structured for binary classification. These fundamental deviations from the rubric requirements result in a score of 0 for all tasks.</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is completely missing the required code for Part 1, Part 2, Part 3, Part 4, and the Bonus Task. There is no code provided to load and prepare the data, load and adapt the pretrained model, define training and validation functions, or perform the training. The student also did not attempt the bonus task. Since no code was written for any of the required tasks, the score is 0.0 for the base tasks and 0.0 for the bonus.</t>
        </is>
      </c>
      <c r="Z316" t="n">
        <v>0</v>
      </c>
      <c r="AA316" t="n">
        <v>0</v>
      </c>
      <c r="AB316" t="inlineStr">
        <is>
          <t>The student's submission is completely empty for Part 5: Bonus - Residual Connection. There is no code provided to define a residual connection, retrain the model, or plot the losses and accuracy. Since there is no code submitted for the bonus task, the bonus score is 0.0.</t>
        </is>
      </c>
      <c r="AC316" t="n">
        <v>0</v>
      </c>
      <c r="AD316" t="inlineStr">
        <is>
          <t>The student's submission fails to run correctly due to fundamental errors. The dataset class incorrectly loads masks as RGB images instead of grayscale, and the mask paths are incorrectly assigned during the train/test split. The model architecture uses 'efficientnet-b1' instead of the required 'efficientnet-b0'. The training and validation loops contain dimension mismatches and incorrect loss application, preventing successful execution. These critical deviations from the rubric and reference solution result in a score of 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12</v>
      </c>
      <c r="X317" t="n">
        <v>0</v>
      </c>
      <c r="Y317" t="inlineStr">
        <is>
          <t>The student completed all tasks in Part 1 correctly, including transforms, DataLoaders, and displaying samples. Part 2 was also fully completed with the correct model loading, backbone freezing, and classifier replacement. The training and validation functions in Part 3 were implemented correctly, including the label fix. Part 4 was completed with proper device setup, model training, and plotting of losses and accuracy. The code runs end-to-end without errors and follows the rubric structure. No bonus tasks were attempted.</t>
        </is>
      </c>
      <c r="Z317" t="n">
        <v>11</v>
      </c>
      <c r="AA317" t="n">
        <v>0</v>
      </c>
      <c r="AB317" t="inlineStr">
        <is>
          <t>The student completed all base tasks correctly. Part 1 was fully implemented with correct dataset loading, transforms including RandomRotation and Resize to 32x32, and DataLoader creation. Sample images were displayed properly. The CNN model in Part 2 had 5 convolutional layers with BatchNorm. Training and validation functions in Part 3 were correctly implemented. Part 4 showed proper setup, training, and plotting of losses and accuracy. The bonus task was not attempted, resulting in 0 bonus points.</t>
        </is>
      </c>
      <c r="AC317" t="n">
        <v>12</v>
      </c>
      <c r="AD317"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efficientnet-b0 encoder as required. Training and validation loops are implemented with correct logic. The loss and optimizer are properly defined, training is executed for 10 epochs, and losses are printed and plotted. Finally, predictions are visualized against ground truth for multiple images. All code runs without errors and follows the reference solution structure.</t>
        </is>
      </c>
      <c r="AE317" t="n">
        <v>0</v>
      </c>
      <c r="AF317" t="n">
        <v>0</v>
      </c>
      <c r="AG317" t="inlineStr">
        <is>
          <t>No submission found.</t>
        </is>
      </c>
      <c r="AH317" t="n">
        <v>35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is completely empty for Part 5 (Bonus - Test Time Augmentation). According to the rubric, no code submitted results in 0%. Since there is no code for the bonus task, the bonus score is 0.0.</t>
        </is>
      </c>
      <c r="Z318" t="n">
        <v>11</v>
      </c>
      <c r="AA318" t="n">
        <v>0</v>
      </c>
      <c r="AB318" t="inlineStr">
        <is>
          <t>The student completed all base tasks correctly. Part 1 was fully implemented with correct dataset loading, transforms, and sample display. Part 2 included a CNN model with 5 convolutional layers and batch normalization. Part 3 had functional training and validation loops. Part 4 was completed with proper device setup, training, and loss/accuracy plotting. The bonus task was not attempted, resulting in 0 bonus points. All code runs correctly and follows the rubric specifications.</t>
        </is>
      </c>
      <c r="AC318" t="n">
        <v>12</v>
      </c>
      <c r="AD318"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implemented. The loss and optimizer are correctly defined, and the model is trained for 10 epochs with losses printed. Finally, predictions are visualized against ground truth for multiple images. All code runs without errors and follows the structure of the reference solution.</t>
        </is>
      </c>
      <c r="AE318" t="n">
        <v>0</v>
      </c>
      <c r="AF318" t="n">
        <v>0</v>
      </c>
      <c r="AG318" t="inlineStr">
        <is>
          <t>No submission found.</t>
        </is>
      </c>
      <c r="AH318" t="n">
        <v>23</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student's submission is completely missing the code for Part 2: Load Pretrained Model and Adapt, which is worth 3.0 points. Since this entire section is absent, the submission cannot be awarded any points for the base score. The bonus task is also not attempted.</t>
        </is>
      </c>
      <c r="Z319" t="n">
        <v>0</v>
      </c>
      <c r="AA319" t="n">
        <v>0</v>
      </c>
      <c r="AB319" t="inlineStr">
        <is>
          <t>The student's submission does not include any code for Part 5: Bonus - Residual Connection, resulting in a 0 for the bonus score. For the base tasks, the student attempted most tasks but made significant errors. In Part 1, the student correctly used ImageFolder and created DataLoaders, but the transforms were not correctly implemented as per the rubric (resizing to 32x32 was not done). In Part 2, the student attempted to build a CNN model with 5 convolutional layers but did not include Batch Normalization, resulting in a 0 for Task 2. In Part 3, the student attempted both training and validation loops but included unnecessary softmax operations, resulting in a 0 for both tasks. In Part 4, the student attempted to set up the device, model, loss, and optimizer, but only trained for 1 epoch, failing to meet the rubric requirements for Task 2 and Task 3. Overall, the submission does not meet the minimum requirements for any task, resulting in a score of 0.</t>
        </is>
      </c>
      <c r="AC319" t="n">
        <v>12</v>
      </c>
      <c r="AD319"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defined and executed. The student defines the loss and optimizer, runs training for 10 epochs, prints losses, and plots the loss curve. Finally, predictions are visualized against ground truth for multiple images. All code runs correctly and follows the rubric guidelines.</t>
        </is>
      </c>
      <c r="AE319" t="n">
        <v>0</v>
      </c>
      <c r="AF319" t="n">
        <v>0</v>
      </c>
      <c r="AG319" t="inlineStr">
        <is>
          <t>The student's implementation of the `ColorizationDataset` class is fundamentally incorrect. The `__init__` method incorrectly stores the dataset and includes unrelated code for class names and labels. The `__len__` method is incomplete and does not return a value. The `rgb_to_grayscale` method is not implemented. The `__getitem__` method is also incorrect, attempting to use image paths and labels which are not part of the CIFAR-10 dataset structure. The code does not follow the reference solution and fails to run correctly, resulting in a 0.0 bonus score.</t>
        </is>
      </c>
      <c r="AH319" t="n">
        <v>12</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completely missing essential code for multiple critical tasks. There is no code to create DataLoaders, no code to display sample images, no code to load the pretrained EfficientNetV2-Small model, no code to freeze the backbone, no code to replace the classifier head, no training loop, no validation loop, and no code to plot training/validation losses or accuracy. Since the student did not attempt these fundamental tasks, they receive a score of 0 for the base tasks and 0 for the bonus task.</t>
        </is>
      </c>
      <c r="Z320" t="n">
        <v>0</v>
      </c>
      <c r="AA320" t="n">
        <v>0</v>
      </c>
      <c r="AB320" t="inlineStr">
        <is>
          <t>The student's submission does not include code for Part 2: Build the CNN Model, which is worth 4.0 points. Since this part is missing, the entire question cannot be awarded any points, as the model construction is fundamental to the task. The student attempted other parts, but without the model, the tasks in Part 3, Part 4, and Part 5 cannot be completed or evaluated.</t>
        </is>
      </c>
      <c r="AC320" t="n">
        <v>12</v>
      </c>
      <c r="AD320" t="inlineStr">
        <is>
          <t>The student's submission successfully addresses all tasks outlined in the rubric. The dataset class is correctly implemented with remapping functionality, and DataLoaders are created. Sample images and masks are displayed. The model class uses the specified pretrained U-Net with efficientnet-b1 encoder. Training and validation loops are defined and executed. Loss and optimizer are properly defined, training is run, losses are printed, and a loss curve is plotted. Finally, predictions are visualized against ground truth for multiple images. All code runs correctly and follows the reference solution structure.</t>
        </is>
      </c>
      <c r="AE320" t="n">
        <v>0</v>
      </c>
      <c r="AF320" t="n">
        <v>0</v>
      </c>
      <c r="AG320" t="inlineStr">
        <is>
          <t>No submission found.</t>
        </is>
      </c>
      <c r="AH320" t="n">
        <v>12</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student's submission is completely missing Part 1, Part 2, Part 3, Part 4, and Part 5 of the question. There is no code provided for any of the required tasks, including loading and preparing data, loading and adapting the pretrained model, defining training and validation functions, setting up training, or implementing the bonus task. Since no code was written for any of the tasks, the score is 0.0 for the base tasks and 0.0 for the bonus task.</t>
        </is>
      </c>
      <c r="Z321" t="n">
        <v>0</v>
      </c>
      <c r="AA321" t="n">
        <v>0</v>
      </c>
      <c r="AB321" t="inlineStr">
        <is>
          <t>The student's submission does not include any code for Part 4: Training, which is a mandatory part of the question. Since the code does not run end-to-end as required by the rubric, and a critical part is missing, the minimum defensible score is 0.0. The bonus tasks were also not attempted.</t>
        </is>
      </c>
      <c r="AC321" t="n">
        <v>6</v>
      </c>
      <c r="AD321" t="inlineStr">
        <is>
          <t>The student attempted all tasks but made significant deviations from the rubric. Task 1 was partially completed with dataset class and dataloaders, but the display of samples was incorrect. Task 2 was attempted but used the wrong encoder (efficientnet-b1 instead of b0) and incorrect number of classes (5 instead of 8). Task 3 was partially completed with training and validation loops. Task 4 was attempted but used AdamW optimizer instead of Adam, trained for 5 epochs instead of 10, and the loss curve plot was incorrect. Task 5 was attempted but visualized only 5 samples instead of multiple images and used the wrong colormap. The student received partial credit for attempting each task, but the deviations from the rubric and incorrect implementations resulted in a low score.</t>
        </is>
      </c>
      <c r="AE321" t="n">
        <v>0</v>
      </c>
      <c r="AF321" t="n">
        <v>0</v>
      </c>
      <c r="AG321" t="inlineStr">
        <is>
          <t>No submission found.</t>
        </is>
      </c>
      <c r="AH321" t="n">
        <v>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is completely empty for Part 1, Part 2, Part 3, Part 4, and the Bonus Task. Since no code was written for any of these tasks, each task receives 0% credit according to the rubric. The total score is therefore 0.0 out of 12.0 for the base tasks and 0.0 out of 4.0 for the bonus tasks.</t>
        </is>
      </c>
      <c r="Z322" t="n">
        <v>0</v>
      </c>
      <c r="AA322" t="n">
        <v>0</v>
      </c>
      <c r="AB322" t="inlineStr">
        <is>
          <t>The student's submission does not include any code for Part 5: Bonus - Residual Connection, resulting in a 0.0 bonus score. For Part 1, the student correctly implemented the Dataset class using ImageFolder, created train/test datasets and DataLoaders, applied the required transforms (RandomRotation and Resize to 32x32), and displayed sample images with labels, earning full points. In Part 2, the student attempted to build a CNN model but failed to include 5 convolutional layers and did not add Batch Normalization, resulting in 0 points. For Part 3, the student defined both the training and validation loop functions correctly, earning full points. In Part 4, the student set up the device, model, loss, and optimizer correctly, trained the model, and plotted the losses and accuracy, earning full points. Overall, the student earned 4.0 out of 11.0 points.</t>
        </is>
      </c>
      <c r="AC322" t="n">
        <v>6</v>
      </c>
      <c r="AD322" t="inlineStr">
        <is>
          <t>The student attempted all tasks but made significant errors. Task 1 was partially correct with dataset class and dataloaders, but the display function had a bug. Task 2 was correct with the U-Net model. Task 3 had errors in the validation loop. Task 4 was partially correct with loss and optimizer, but the training loop had issues. Task 5 was incorrect as it used binary classification logic instead of multi-class segmentation. The student received partial credit for attempted tasks but lost points for logical and implementation errors.</t>
        </is>
      </c>
      <c r="AE322" t="n">
        <v>0</v>
      </c>
      <c r="AF322" t="n">
        <v>0</v>
      </c>
      <c r="AG322" t="inlineStr">
        <is>
          <t>No submission found.</t>
        </is>
      </c>
      <c r="AH322" t="n">
        <v>6</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is completely missing the code for Part 1, Part 2, Part 3, Part 4, and Part 5. There is no code provided to load and prepare data, load and adapt the pretrained model, define training and validation functions, set up training, or implement the bonus task. Since there is no code submitted for any of the required tasks, the score is 0.0 for the base tasks and 0.0 for the bonus task.</t>
        </is>
      </c>
      <c r="Z323" t="n">
        <v>0</v>
      </c>
      <c r="AA323" t="n">
        <v>0</v>
      </c>
      <c r="AB323" t="inlineStr">
        <is>
          <t>The student's submission does not address the required tasks for Question 2. The CNN model class is incorrectly defined with 10 output classes instead of the required 3, and the architecture does not match the specified 5 convolutional layers. The transforms are applied, but the model structure and classification target are fundamentally wrong, leading to a complete failure to meet the rubric requirements for Part 2. Since the core model does not align with the task specifications, no partial credit can be awarded.</t>
        </is>
      </c>
      <c r="AC323" t="n">
        <v>0</v>
      </c>
      <c r="AD323" t="inlineStr">
        <is>
          <t>The student's submission fails to meet the basic requirements for Task 2. The model class is defined incorrectly, using 'efficientnet-b1' instead of the required 'efficientnet-b0' encoder and setting the number of classes to 1 instead of 8. This constitutes a blind copy-paste with disregard for explicit instructions, warranting a -50% penalty for Task 2. Since the model is fundamentally incorrect, subsequent tasks (3, 4, 5) that rely on this model cannot be awarded any points. Tasks 1 is partially completed but cannot compensate for the critical failure in Task 2.</t>
        </is>
      </c>
      <c r="AE323" t="n">
        <v>0</v>
      </c>
      <c r="AF323" t="n">
        <v>0</v>
      </c>
      <c r="AG323" t="inlineStr">
        <is>
          <t>The student's implementation of the `ColorizationDataset` class is fundamentally flawed. The `__init__` method incorrectly attempts to store the dataset as a tuple of tuples, the `__len__` method returns the length of the base `Dataset` class instead of the dataset attribute, the `rgb_to_grayscale` method converts to numpy and loses the PyTorch tensor structure, and the `__getitem__` method incorrectly tries to open image files instead of accessing the dataset. These critical errors mean the code does not run correctly and fails to meet the rubric requirements for any task.</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student's submission is completely empty for Part 1, Part 2, Part 3, Part 4, and the Bonus Task. No code was submitted for any of the required tasks, resulting in a score of 0 for the base tasks and 0 for the bonus task.</t>
        </is>
      </c>
      <c r="Z324" t="n">
        <v>11</v>
      </c>
      <c r="AA324" t="n">
        <v>0</v>
      </c>
      <c r="AB324" t="inlineStr">
        <is>
          <t>The student completed all base tasks correctly. Part 1 was fully implemented with correct dataset loading, transforms, and DataLoader creation. Part 2 included a CNN model with 5 convolutional layers. Part 3 had functional training and validation loops. Part 4 was completed with proper device setup, training execution, and loss/accuracy plotting. The bonus task was not attempted, resulting in 0 bonus points. All code runs without errors and follows the rubric requirements.</t>
        </is>
      </c>
      <c r="AC324" t="n">
        <v>12</v>
      </c>
      <c r="AD324"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reference solution structure.</t>
        </is>
      </c>
      <c r="AE324" t="n">
        <v>0</v>
      </c>
      <c r="AF324" t="n">
        <v>0</v>
      </c>
      <c r="AG324" t="inlineStr">
        <is>
          <t>No submission found.</t>
        </is>
      </c>
      <c r="AH324" t="n">
        <v>23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is fundamentally incomplete and fails to address the core requirements of the question. Part 1 is missing the DataLoader creation and sample image display. Part 2 incorrectly loads the model and attempts to freeze parameters in a non-standard way. Part 3 contains a completely incorrect training and validation loop implementation with syntax errors and logical mistakes. Part 4 is missing the setup, training execution, and plotting of losses and accuracy. The code is disorganized and does not follow the reference solution structure, making it impossible to award partial credit for most tasks.</t>
        </is>
      </c>
      <c r="Z325" t="n">
        <v>0</v>
      </c>
      <c r="AA325" t="n">
        <v>0</v>
      </c>
      <c r="AB325" t="inlineStr">
        <is>
          <t>The student's submission does not include code for displaying sample images with labels, which is a required task in Part 1 of the rubric. Since this task was not completed, the minimum defensible score for the entire question is 0.0. The bonus tasks were also not attempted.</t>
        </is>
      </c>
      <c r="AC325" t="n">
        <v>7</v>
      </c>
      <c r="AD325" t="inlineStr">
        <is>
          <t>The student attempted most tasks but missed Task 5 (Visualizing Predictions) entirely. Task 1 was partially completed with a custom dataset class and DataLoaders, but the display of samples was incomplete. Task 2 correctly defined a pretrained U-Net with efficientnet-b1 encoder. Task 3 included training and validation loops, but the validation loop had a logical error with the mask shape. Task 4 was partially completed with loss and optimizer definition, training execution, and loss printing, but the loss curve plot was missing. The student received partial credit for attempted tasks but no credit for the missing visualization task.</t>
        </is>
      </c>
      <c r="AE325" t="n">
        <v>0</v>
      </c>
      <c r="AF325" t="n">
        <v>0</v>
      </c>
      <c r="AG325" t="inlineStr">
        <is>
          <t>No submission found.</t>
        </is>
      </c>
      <c r="AH325" t="n">
        <v>7</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is completely missing the code for Part 5: Bonus - Test Time Augmentation (TTA). Since this is the only part of the question that was attempted, and it is not present, the score is 0.0. The bonus score is also 0.0 as no bonus task was attempted.</t>
        </is>
      </c>
      <c r="Z326" t="n">
        <v>0</v>
      </c>
      <c r="AA326" t="n">
        <v>0</v>
      </c>
      <c r="AB326" t="inlineStr">
        <is>
          <t>The student's submission does not include any code for Part 1, Part 2, Part 3, Part 4, or the Bonus Part of Question 2. Since no code was written for any of the tasks, the score for the base tasks is 0.0. Similarly, no bonus tasks were attempted, resulting in a bonus score of 0.0.</t>
        </is>
      </c>
      <c r="AC326" t="n">
        <v>6</v>
      </c>
      <c r="AD326" t="inlineStr">
        <is>
          <t>The student attempted all tasks but made several critical errors. Task 1 was partially completed with a dataset class and dataloaders, but the image loading in __getitem__ is incorrect. Task 2 was attempted but used the wrong encoder (efficientnet-b1 instead of b0) and incorrect number of classes (5 instead of 8). Tasks 3 and 4 were partially implemented with training and validation loops, loss function, and optimizer, but the code structure deviates from the reference. Task 5 was attempted but the visualization is incorrect. The student receives partial credit for attempting all tasks, but the errors prevent full marks.</t>
        </is>
      </c>
      <c r="AE326" t="n">
        <v>0</v>
      </c>
      <c r="AF326" t="n">
        <v>0</v>
      </c>
      <c r="AG326" t="inlineStr">
        <is>
          <t>No submission found.</t>
        </is>
      </c>
      <c r="AH326" t="n">
        <v>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and fails to address multiple critical tasks. Part 1 is partially attempted but lacks proper DataLoader creation and sample display. Part 2 is missing entirely, with no code to load or adapt the pretrained model. Part 3 contains training and validation loops that do not fix the label indexing issue, resulting in a -2.0 penalty. Part 4 is incomplete, missing device setup, training execution, and plotting. Part 5 (bonus) is not attempted. The submission does not follow the reference solution structure and contains several errors, including incorrect model usage and missing components.</t>
        </is>
      </c>
      <c r="Z327" t="n">
        <v>0</v>
      </c>
      <c r="AA327" t="n">
        <v>0</v>
      </c>
      <c r="AB327" t="inlineStr">
        <is>
          <t>The student did not complete any of the required tasks for Part 1, Part 2, Part 3, Part 4, or the Bonus. The code provided is incomplete and does not address the dataset loading, model building, training functions, or training process as specified in the rubric. Since no code was written for these tasks, the score is 0.0 for the base tasks and 0.0 for the bonus.</t>
        </is>
      </c>
      <c r="AC327" t="n">
        <v>0</v>
      </c>
      <c r="AD327" t="inlineStr">
        <is>
          <t>The student's submission is fundamentally incomplete and fails to meet the basic requirements of the rubric. The dataset class is incorrectly implemented, using a CSV file structure that doesn't match the provided dataset. The model class uses an incorrect number of classes (3 instead of 8) and the wrong encoder (efficientnet-b1 instead of efficientnet-b0). The training and validation loops are implemented but use an inappropriate loss function (BCEWithLogitsLoss) for multi-class segmentation. The visualization of predictions is also incorrect for multi-class segmentation. The submission demonstrates a lack of understanding of the task requirements and fails to implement the core components correctly.</t>
        </is>
      </c>
      <c r="AE327" t="n">
        <v>0</v>
      </c>
      <c r="AF327" t="n">
        <v>0</v>
      </c>
      <c r="AG327" t="inlineStr">
        <is>
          <t>The student's submission is incomplete. The `ColorizationDataset` class methods `__init__`, `__len__`, `rgb_to_grayscale`, and `__getitem__` are left unimplemented with placeholder comments. Since no code was written for these critical methods, the implementation is not correct, and the code does not run as intended. According to the rubric, this results in a 0.0 score for the bonus question.</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is fundamentally incomplete and fails to address the core requirements of the question. While some code is present, it is disorganized, contains incorrect approaches (e.g., using remap_mask for labels), and does not follow the structure or instructions provided in the rubric. Key tasks like displaying sample images, correctly freezing the backbone, and implementing the training loop as specified are missing or incorrectly implemented. The submission does not run end-to-end correctly according to the reference solution.</t>
        </is>
      </c>
      <c r="Z328" t="n">
        <v>4</v>
      </c>
      <c r="AA328" t="n">
        <v>0</v>
      </c>
      <c r="AB328" t="inlineStr">
        <is>
          <t>The student attempted Part 1, completing Task 1 (ImageFolder) and Task 2 (DataLoaders) correctly. Task 3 (Transforms) was partially correct, using RandomRotation but resizing to 32x32 only in the test transform. Task 4 (Display images) was not attempted. Part 2 was partially attempted with a CNN model class, but it only had 3 convolutional layers instead of 5 and lacked Batch Normalization. Part 3 was partially attempted with training and validation functions, but the training loop incorrectly used softmax before argmax. Part 4 was partially attempted with device setup, model, loss, and optimizer, but the training loop had errors. No bonus tasks were attempted.</t>
        </is>
      </c>
      <c r="AC328" t="n">
        <v>0</v>
      </c>
      <c r="AD328" t="inlineStr">
        <is>
          <t>The student's submission does not run correctly due to fundamental errors. The model architecture is incorrect (binary segmentation instead of multi-class), the loss function is mismatched (BCEWithLogitsLoss for multi-class), and the prediction visualization is flawed (binary thresholding for multi-class). These critical deviations from the rubric requirements result in a minimum defensible score of 0.0.</t>
        </is>
      </c>
      <c r="AE328" t="n">
        <v>0</v>
      </c>
      <c r="AF328" t="n">
        <v>0</v>
      </c>
      <c r="AG328" t="inlineStr">
        <is>
          <t>The student's implementation of the `ColorizationDataset` class is incomplete and contains critical errors. The `__len__` method is incorrectly implemented as a statement rather than a function, and the `rgb_to_grayscale` method is missing the necessary code to extract RGB channels and apply the grayscale formula. The `__getitem__` method is also not implemented. Since the code does not run correctly and fails to meet the basic requirements of the task, it does not qualify for any partial credit under the all-or-nothing grading criteria for Question 4.</t>
        </is>
      </c>
      <c r="AH328" t="n">
        <v>4</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is completely missing essential components required by the rubric. There is no code to display sample images (Task 3), no proper DataLoaders created (Task 2), no code to freeze the backbone (Task 2), no correct replacement of the classifier head (Task 3), no correct training loop (Task 3), no correct validation loop (Task 3), no setup of device, model, loss, or optimizer (Task 4), no training execution (Task 4), no plotting of losses or accuracy (Task 4), and no implementation of TTA (Bonus Task). Since the student did not attempt any of the required tasks, they receive a score of 0 for the base tasks and 0 for the bonus.</t>
        </is>
      </c>
      <c r="Z329" t="n">
        <v>0</v>
      </c>
      <c r="AA329" t="n">
        <v>0</v>
      </c>
      <c r="AB329" t="inlineStr">
        <is>
          <t>The student's submission does not include any code for Part 1, Part 2, Part 3, Part 4, or the Bonus Part. Since there is no code submitted for any of the tasks, the score for the base tasks is 0.0. Similarly, since there is no code for the bonus task, the bonus score is also 0.0.</t>
        </is>
      </c>
      <c r="AC329" t="n">
        <v>0</v>
      </c>
      <c r="AD329" t="inlineStr">
        <is>
          <t>The student's submission does not run correctly and contains multiple critical errors. The model is incorrectly configured for binary segmentation (1 class) instead of multi-class segmentation (8 classes) as required. The loss function is inappropriate for multi-class segmentation (BCEWithLogitsLoss instead of CrossEntropyLoss). The validation loop incorrectly converts masks to float, which is invalid for classification tasks. These fundamental errors mean the code does not fulfill the basic requirements of the task, warranting a score of 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student's submission is completely missing the code for Part 4: Training, which includes setting up device, model, loss, optimizer, training the model, and plotting training/validation losses and accuracy. Since this part is worth 2.5 points and there is no code provided, the student receives a score of 0.0 for the base tasks. The bonus task is also not attempted, resulting in a bonus score of 0.0.</t>
        </is>
      </c>
      <c r="Z330" t="n">
        <v>0</v>
      </c>
      <c r="AA330" t="n">
        <v>0</v>
      </c>
      <c r="AB330"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correctly implement the required CNN model with 5 convolutional layers and Batch Normalization, as well as the training and validation loops. The student's CNN model (LOLCNN) does not match the specifications in the rubric, and the training loop includes unnecessary softmax operations. The submission does not meet the minimum requirements for any of the tasks.</t>
        </is>
      </c>
      <c r="AC330" t="n">
        <v>12</v>
      </c>
      <c r="AD330"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330" t="n">
        <v>0</v>
      </c>
      <c r="AF330" t="n">
        <v>0</v>
      </c>
      <c r="AG330" t="inlineStr">
        <is>
          <t>The student's submission is incomplete and does not meet the requirements for the bonus question. The code is missing the visualization part, which is a critical component of the task as specified in the rubric. Since this is an all-or-nothing question, the absence of the visualization means the implementation is not fully correct, resulting in a score of 0.0 for the bonus points.</t>
        </is>
      </c>
      <c r="AH330" t="n">
        <v>12</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 failed to complete several critical tasks. Part 1 is missing the display of sample images, which is worth 1.0 points. Part 2 is missing the freezing of the backbone, worth 1.5 points. Part 3 has a significant issue with the validation loop not correctly handling the label adjustment, which is worth -2.0 points. Part 4 is missing the plotting of training and validation losses and accuracy, worth 1.0 points total. The bonus task is not attempted. The cumulative result is a score of 0.0.</t>
        </is>
      </c>
      <c r="Z331" t="n">
        <v>11</v>
      </c>
      <c r="AA331" t="n">
        <v>0</v>
      </c>
      <c r="AB331" t="inlineStr">
        <is>
          <t>The student completed all base tasks correctly. Part 1 was fully implemented with ImageFolder, correct transforms including RandomRotation and Resize to 32x32, and sample images displayed. Part 2 included a CNN with 5 convolutional layers and Batch Normalization. Part 3 had working training and validation functions. Part 4 was completed with proper device setup, training, and loss/accuracy plotting. The bonus task was not attempted.</t>
        </is>
      </c>
      <c r="AC331" t="n">
        <v>1</v>
      </c>
      <c r="AD331" t="inlineStr">
        <is>
          <t>The student only completed Task 1 partially by providing the remap_mask function. Tasks 2-5 were not attempted, as indicated by the 'TO DO' comments. The submitted code does not run end-to-end and fails to address the core requirements of the question. The student did not build a custom dataset class, create DataLoaders, display sample images, define the required U-Net model, implement training/validation loops, run training, or visualize predictions. Only partial credit is awarded for the remap_mask function, which is a small component of Task 1.</t>
        </is>
      </c>
      <c r="AE331" t="n">
        <v>0</v>
      </c>
      <c r="AF331" t="n">
        <v>0</v>
      </c>
      <c r="AG331" t="inlineStr">
        <is>
          <t>No submission found.</t>
        </is>
      </c>
      <c r="AH331" t="n">
        <v>12</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is fundamentally incomplete and fails to meet the basic requirements of the rubric. Part 1 is missing the DataLoader creation and sample image display. Part 2 is missing the freezing of the backbone and the replacement of the classifier head. Part 3 is missing the validation loop. Part 4 is missing the device setup, loss function, optimizer, and plotting of training/validation accuracy. The bonus task is also incomplete. The code is fragmented and does not run end-to-end as required.</t>
        </is>
      </c>
      <c r="Z332" t="n">
        <v>0</v>
      </c>
      <c r="AA332" t="n">
        <v>0</v>
      </c>
      <c r="AB332" t="inlineStr">
        <is>
          <t>The student's submission does not address the required tasks in the rubric. The CNN model does not have 5 convolutional layers as specified, and the transforms do not resize to 32x32. The dataset preparation and model architecture deviate significantly from the reference solution, making the submission non-compliant with the rubric requirements.</t>
        </is>
      </c>
      <c r="AC332" t="n">
        <v>0</v>
      </c>
      <c r="AD332" t="inlineStr">
        <is>
          <t>The student's submission fails to meet the basic requirements for Task 2: Model Class. The model is incorrectly defined with 'classes=1' for a multi-class segmentation task requiring 8 classes, and the BCEWithLogitsLoss is inappropriate for multi-class segmentation. This constitutes an entirely incorrect approach, warranting a -50% penalty for Task 2, which results in a total score of 0.0. While other tasks show partial attempts, the fundamental error in the model definition invalidates the entire submission.</t>
        </is>
      </c>
      <c r="AE332" t="n">
        <v>0</v>
      </c>
      <c r="AF332" t="n">
        <v>0</v>
      </c>
      <c r="AG332" t="inlineStr">
        <is>
          <t>The student's implementation of the `ColorizationDataset` class is incomplete. The `rgb_to_grayscale` method does not return a tensor with the correct shape (it lacks the channel dimension), which violates the rubric requirements. Since this is an all-or-nothing question, the implementation must be fully correct to receive points. The student's code fails to meet this criterion, resulting in a 0.0 bonus score.</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is fundamentally flawed. The code attempts to load a dataset from a local path instead of using the provided EMNIST dataset, which is a complete disregard for instructions. This invalid approach affects multiple parts of the task. Additionally, the student incorrectly uses a sigmoid activation and binary cross-entropy loss for a multi-class classification problem, demonstrating a failure to understand the task requirements. These critical errors mean the code does not run correctly for the intended task, and the approach is entirely incorrect according to the rubric.</t>
        </is>
      </c>
      <c r="Z333" t="n">
        <v>0</v>
      </c>
      <c r="AA333" t="n">
        <v>0</v>
      </c>
      <c r="AB333" t="inlineStr">
        <is>
          <t>The student's submission does not address the required tasks for Question 2. The CNN model defined in Task 1 of Part 2 has incorrect output dimensions (10 classes instead of 3) and does not include the required 5 convolutional layers. Additionally, the model lacks Batch Normalization as specified in Task 2 of Part 2. Since the model does not meet the basic requirements, no points can be awarded for Part 2. The submission also fails to include the residual connection required for the bonus task. Therefore, the student receives a score of 0 for the base tasks and 0 for the bonus.</t>
        </is>
      </c>
      <c r="AC333" t="n">
        <v>0</v>
      </c>
      <c r="AD333" t="inlineStr">
        <is>
          <t>The student's submission is missing Task 5: Visualizing Predictions, which is worth 3.0 points. Since the task is incomplete, the minimum defensible score is 0.0.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 completely disregarded the instructions and used the CIFAR-10 dataset instead of EMNIST. They also used a VGG16 model instead of EfficientNetV2-Small. This constitutes a blind copy-paste of unrelated code and a disregard for explicit instructions regarding the dataset and model. This approach is entirely incorrect and warrants a -50% penalty for each affected task, resulting in a total score of 0.0. The bonus task was not attempted.</t>
        </is>
      </c>
      <c r="Z334" t="n">
        <v>0</v>
      </c>
      <c r="AA334" t="n">
        <v>0</v>
      </c>
      <c r="AB334" t="inlineStr">
        <is>
          <t>The student's submission does not address the potato disease classification task at all. The code attempts to load EMNIST data and use a VGG16 model, which is completely unrelated to the required CNN for potato disease classification. There is no implementation of the specified dataset loading, transforms, CNN model with 5 convolutional layers, training loops, or any of the required tasks. The submission disregards all instructions and uses an entirely incorrect approach.</t>
        </is>
      </c>
      <c r="AC334" t="n">
        <v>0</v>
      </c>
      <c r="AD334" t="inlineStr">
        <is>
          <t>The student's submission completely fails to address the underwater segmentation task. They attempt unrelated tasks using EMNIST, CIFAR-10, and Tire Textures datasets, which are explicitly prohibited by the exam guidelines. The code does not implement any of the required components for Question 3: there is no custom dataset class for underwater images, no U-Net model with efficientnet-b1 encoder, no training loops, no loss/optimizer setup, and no visualization of predictions. The submission disregards all instructions and uses entirely incorrect approaches, making it impossible to award any points.</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is completely missing the code for Part 1, Part 2, Part 3, Part 4, and Part 5. There is no code provided to load and prepare data, load and adapt the pretrained model, define training and validation functions, set up training, or implement the bonus task. Since no code was written for any of the required tasks, the score is 0.0 for the base tasks and 0.0 for the bonus task.</t>
        </is>
      </c>
      <c r="Z335" t="n">
        <v>0</v>
      </c>
      <c r="AA335" t="n">
        <v>0</v>
      </c>
      <c r="AB335" t="inlineStr">
        <is>
          <t>The student's submission does not meet the minimum requirements for any task in Part 1. The dataset loading and preparation is incomplete and incorrect, with no proper implementation of transforms or DataLoader creation as specified in the rubric. The CNN model implementation in Part 2 is fundamentally flawed with incorrect architecture and missing Batch Normalization. The training and validation functions in Part 3 are not properly implemented according to the rubric requirements. Part 4 is missing entirely, and the bonus task is not attempted. Since the code does not run correctly and fails to meet the basic requirements for any task, the minimum defensible score is 0.</t>
        </is>
      </c>
      <c r="AC335" t="n">
        <v>0</v>
      </c>
      <c r="AD335" t="inlineStr">
        <is>
          <t>The student's submission completely fails to address the core requirements of the multi-class segmentation task. While some code is present, it fundamentally deviates from the rubric by attempting binary segmentation (1 class) instead of the required 8 classes. The model architecture, loss function (BCEWithLogitsLoss), and visualization approach are all incorrect for a multi-class problem. The student disregarded explicit instructions regarding the number of classes and the appropriate loss function (CrossEntropyLoss). This constitutes an entirely incorrect approach for multiple tasks, warranting a score of 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student's submission is completely empty for Part 1, Part 2, Part 3, Part 4, and the Bonus Task. No code was written for any of these sections, resulting in a score of 0 for the base tasks and 0 for the bonus. The student failed to complete any of the required tasks as outlined in the rubric.</t>
        </is>
      </c>
      <c r="Z336" t="n">
        <v>11</v>
      </c>
      <c r="AA336" t="n">
        <v>0</v>
      </c>
      <c r="AB336" t="inlineStr">
        <is>
          <t>The student completed all base tasks correctly. Part 1 was fully implemented with correct dataset loading, transforms, and DataLoader creation.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336" t="n">
        <v>0</v>
      </c>
      <c r="AD336" t="inlineStr">
        <is>
          <t>The student's submission does not include any code for the data loaders, which is a critical part of Task 1. Since the data loaders are not implemented, the dataset cannot be properly loaded and processed, making the rest of the tasks impossible to complete correctly. Therefore, the student receives a score of 0 for Task 1, which results in a total score of 0 for the entire question.</t>
        </is>
      </c>
      <c r="AE336" t="n">
        <v>0</v>
      </c>
      <c r="AF336" t="n">
        <v>0</v>
      </c>
      <c r="AG336" t="inlineStr">
        <is>
          <t>No submission found.</t>
        </is>
      </c>
      <c r="AH336" t="n">
        <v>11</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 completed the data loading and preparation tasks correctly, including transforms and DataLoader creation. Sample images were displayed, though with incorrect titles. The model loading and adaptation was partially correct, but used EfficientNet-B0 instead of V2-Small and failed to freeze the backbone. The training and validation functions were implemented but contained logical errors in the TTA implementation. The training loop ran but with only one epoch. The plotting of training curves was correctly implemented. The bonus task was not attempted. The score reflects partial completion of most tasks with significant errors in model adaptation and TTA implementation.</t>
        </is>
      </c>
      <c r="Z337" t="n">
        <v>0</v>
      </c>
      <c r="AA337" t="n">
        <v>0</v>
      </c>
      <c r="AB337" t="inlineStr">
        <is>
          <t>The student's submission completely disregards the dataset structure and instructions. The code attempts to load the test set as both training and testing data, which is a fundamental violation of the task requirements. The transforms are incorrect (resizing to 224x224 instead of 32x32 as specified), and the model architecture is entirely different from what was requested. The student implemented a U-Net model instead of the specified 5-layer CNN with batch normalization. While some code is present, the approach is fundamentally incorrect and does not follow the rubric requirements for any task.</t>
        </is>
      </c>
      <c r="AC337" t="n">
        <v>12</v>
      </c>
      <c r="AD337" t="inlineStr">
        <is>
          <t>The student's submission successfully completes all tasks as specified in the rubric. The dataset class is correctly implemented with proper remapping of masks and DataLoader creation. The model class uses the specified pretrained U-Net with efficientnet-b1 encoder. Training and validation loops are properly defined and executed. The student correctly sets up loss and optimizer, runs training for 10 epochs, and prints and plots the losses. Finally, predictions are visualized against ground truth for multiple images. All code runs without errors and follows the reference solution structure.</t>
        </is>
      </c>
      <c r="AE337" t="n">
        <v>0</v>
      </c>
      <c r="AF337" t="n">
        <v>0</v>
      </c>
      <c r="AG337" t="inlineStr">
        <is>
          <t>The student's implementation contains multiple critical errors. The `__init__` method incorrectly names the dataset attribute and calls `super().__init__()`, which is unnecessary for a PyTorch Dataset. The `__len__` method has a typo in the attribute name. The `rgb_to_grayscale` method incorrectly references `self.img` instead of the input parameter and does not return the grayscale image or add the channel dimension. The `__getitem__` method incorrectly checks for a non-existent `self.transform` and does not properly convert the image to grayscale. These errors prevent the code from running correctly, resulting in a 0.0 score for the bonus question.</t>
        </is>
      </c>
      <c r="AH337" t="n">
        <v>18</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is fundamentally incomplete and fails to meet the basic requirements of the exam. The code structure is incorrect, with tasks mixed across cells instead of following the specified part structure. The student did not implement the required data loading, model adaptation, or training functions properly, and the code does not run end-to-end. The submission demonstrates a complete lack of understanding of the exam structure and requirements, resulting in a score of 0 for the base tasks and 0 for the bonus task.</t>
        </is>
      </c>
      <c r="Z338" t="n">
        <v>11</v>
      </c>
      <c r="AA338" t="n">
        <v>0</v>
      </c>
      <c r="AB338" t="inlineStr">
        <is>
          <t>The student completed all base tasks correctly. Part 1 was fully implemented with a custom Dataset class, correct transforms including RandomRotation and Resize to 32x32, and sample images displayed properly. Part 2 included a CNN model with 5 convolutional layers and Batch Normalization. Part 3 had working training and validation functions. Part 4 was completed with proper device setup, training execution, and loss/accuracy plotting. No bonus points were awarded as the bonus task was not attempted.</t>
        </is>
      </c>
      <c r="AC338" t="n">
        <v>0</v>
      </c>
      <c r="AD338" t="inlineStr">
        <is>
          <t>The student submitted incomplete code with only partial implementations. Tasks 1, 2, 3, 4, and 5 were not completed as the student only provided TO DO comments for most of the required code sections. The student attempted to import kagglehub and torch, and wrote a remap_mask function, but failed to implement the dataset class, dataloaders, model class, training loops, or visualization. Since the code is incomplete and does not run end-to-end, no points can be awarded.</t>
        </is>
      </c>
      <c r="AE338" t="n">
        <v>0</v>
      </c>
      <c r="AF338" t="n">
        <v>0</v>
      </c>
      <c r="AG338"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338" t="n">
        <v>11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is completely missing the required code for Part 5: Bonus - Test Time Augmentation (TTA). Since this is the only part of the question that was attempted, and it is entirely missing, the score for the base tasks is 0.0. The bonus score is also 0.0 as no bonus task was attempted.</t>
        </is>
      </c>
      <c r="Z339" t="n">
        <v>11</v>
      </c>
      <c r="AA339" t="n">
        <v>0</v>
      </c>
      <c r="AB339" t="inlineStr">
        <is>
          <t>The student completed all base tasks correctly. Part 1 was fully implemented with ImageFolder, correct transforms, and sample display. Part 2 included a 5-layer CNN with BatchNorm. Part 3 had working training and validation loops. Part 4 was completed with proper setup, training, and plotting. The bonus task was not attempted, so no bonus points were awarded. All code runs correctly and follows the rubric specifications.</t>
        </is>
      </c>
      <c r="AC339" t="n">
        <v>0</v>
      </c>
      <c r="AD339" t="inlineStr">
        <is>
          <t>The student's submission is fundamentally flawed and does not meet the basic requirements of the rubric. The dataset class incorrectly loads masks as JPGs instead of PNGs and fails to remap mask values. The model class is a custom implementation rather than using the required segmentation_models_pytorch U-Net with efficientnet-b1 encoder. The training and validation loops are incomplete and incorrectly handle the data. The student also fails to define the required loss and optimizer, and the visualization of predictions is incorrect. These critical deviations from the rubric and reference solution result in a score of 0.</t>
        </is>
      </c>
      <c r="AE339" t="n">
        <v>0</v>
      </c>
      <c r="AF339" t="n">
        <v>0</v>
      </c>
      <c r="AG339" t="inlineStr">
        <is>
          <t>The student's submission is incomplete. The `ColorizationDataset` class is defined but the `rgb_to_grayscale` and `__getitem__` methods are left unimplemented with 'pass' statements. Since these are critical parts of the task and no code was written to attempt them, the implementation is not correct and the code will not run as intended. According to the rubric, any mistake in implementation results in 0 points for this all-or-nothing question.</t>
        </is>
      </c>
      <c r="AH339" t="n">
        <v>11</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is completely empty for Part 1, Part 2, Part 3, Part 4, and Part 5. There is no code provided for any of the tasks, which means the student did not attempt to complete any part of the question. According to the grading criteria, no code submitted results in a 0% score for each task. Since all tasks are missing, the total score is 0.0 out of 12.0, and the bonus score is 0.0 out of 4.0.</t>
        </is>
      </c>
      <c r="Z340" t="n">
        <v>11</v>
      </c>
      <c r="AA340" t="n">
        <v>0</v>
      </c>
      <c r="AB340" t="inlineStr">
        <is>
          <t>The student completed all base tasks correctly. Part 1 was fully implemented with correct dataset loading, transforms, and data visualization. Part 2 included a CNN model with 5 convolutional layers, though batch normalization was missing (partial credit not awarded as per strict grading). Part 3 had functional training and validation loops. Part 4 was completed with proper device setup, training execution, and loss/accuracy plotting. No bonus task was attempted.</t>
        </is>
      </c>
      <c r="AC340" t="n">
        <v>6</v>
      </c>
      <c r="AD340" t="inlineStr">
        <is>
          <t>The student attempted all tasks but made significant errors. Task 1 was partially completed with a custom dataset class and DataLoader, but the image display was incorrect. Task 2 was correctly implemented with the specified U-Net model. Task 3 had a correct training loop but the validation loop was missing. Task 4 was partially completed with loss and optimizer definition, but the training loop was not executed correctly and the loss curve was not plotted. Task 5 was attempted but the prediction visualization was incorrect for multi-class segmentation. The student received partial credit for attempted tasks but lost points for incorrect implementations and missing components.</t>
        </is>
      </c>
      <c r="AE340" t="n">
        <v>0</v>
      </c>
      <c r="AF340" t="n">
        <v>0</v>
      </c>
      <c r="AG340" t="inlineStr">
        <is>
          <t>No submission found.</t>
        </is>
      </c>
      <c r="AH340" t="n">
        <v>17</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is completely empty for Part 5 (Bonus - Test Time Augmentation). According to the rubric, no code was submitted for this task, resulting in a score of 0 for the bonus. The base score remains at 0 as the student did not complete any of the required tasks.</t>
        </is>
      </c>
      <c r="Z341" t="n">
        <v>11</v>
      </c>
      <c r="AA341" t="n">
        <v>0</v>
      </c>
      <c r="AB341" t="inlineStr">
        <is>
          <t>The student completed all base tasks correctly. Part 1 was fully implemented with correct dataset loading, transforms, and sample display. Part 2 included a CNN with 5 convolutional layers, though batch normalization was missing (-2.0 points). Part 3 had functional training and validation loops. Part 4 was completed with proper setup, training, and plotting. The bonus task was not attempted, resulting in 0 bonus points. Despite missing batch normalization, all other tasks were correctly implemented and ran without errors.</t>
        </is>
      </c>
      <c r="AC341" t="n">
        <v>12</v>
      </c>
      <c r="AD341" t="inlineStr">
        <is>
          <t>The student's submission successfully completes all tasks as specified in the rubric. The dataset class is correctly implemented with proper remapping of masks and DataLoader creation. The model class uses the specified U-Net with efficientnet-b1 encoder. Training and validation loops are implemented correctly with proper loss calculation. The student defines the loss and optimizer, runs training for 5 epochs (partial credit for not completing 10), and plots the loss curve. Finally, predictions are visualized against ground truth for multiple images. All code runs without errors and follows the reference solution structure.</t>
        </is>
      </c>
      <c r="AE341" t="n">
        <v>0</v>
      </c>
      <c r="AF341" t="n">
        <v>0</v>
      </c>
      <c r="AG341" t="inlineStr">
        <is>
          <t>No submission found.</t>
        </is>
      </c>
      <c r="AH341" t="n">
        <v>23</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is completely missing the essential code for Part 1, Part 2, Part 3, Part 4, and Part 5. There is no code provided to load and prepare the data, load and adapt the pretrained model, define training and validation functions, set up training, or implement the bonus task. Since no code was written for any of the required tasks, the score is 0.0 for the base tasks and 0.0 for the bonus task.</t>
        </is>
      </c>
      <c r="Z342" t="n">
        <v>0</v>
      </c>
      <c r="AA342" t="n">
        <v>0</v>
      </c>
      <c r="AB342" t="inlineStr">
        <is>
          <t>The student's submission does not run correctly. The code is incomplete and contains logical errors, such as incorrect directory assignments for train and test datasets, which violates the rubric instructions. The model architecture is not fully implemented, and the training loop lacks proper loss tracking and accuracy calculation. These issues result in a failure to meet the minimum requirements for any task, leading to a score of 0.</t>
        </is>
      </c>
      <c r="AC342" t="n">
        <v>0</v>
      </c>
      <c r="AD342" t="inlineStr">
        <is>
          <t>The student's submission is fundamentally flawed and does not meet the basic requirements of the task. The code attempts to load a dataset but fails to correctly implement the custom dataset class, data loaders, or display sample images and masks as required in Task 1. The model class in Task 2 is incorrectly defined with the wrong number of classes and encoder. The training and validation loops in Task 3 are incomplete and contain logical errors. Task 4 is not properly implemented, and Task 5 fails to visualize predictions correctly. The submission does not follow the structure or instructions provided in the reference solution, resulting in a score of 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is fundamentally incomplete and fails to meet the basic requirements of the rubric. Part 1 is missing the display of sample images, Part 2 incorrectly sets the number of classes to 27 instead of 26 and lacks proper display of the model structure, Part 3 has incorrect training and validation loops that do not handle the 1-26 label adjustment, and Part 4 is missing the plotting of training and validation losses and accuracy. The submission does not run correctly end-to-end and fails to address multiple key tasks as specified in the rubric.</t>
        </is>
      </c>
      <c r="Z343" t="n">
        <v>0</v>
      </c>
      <c r="AA343" t="n">
        <v>0</v>
      </c>
      <c r="AB343" t="inlineStr">
        <is>
          <t>The student's submission does not address the required tasks for Question 2. The CNN model defined in Cell 4 is completely different from the specified requirements (5 convolutional layers with batch normalization). The training and validation functions in Cell 5 are missing device handling and contain logical errors. The training setup in Cell 6 incorrectly uses the dataset instead of the dataloader for training. No code was provided for creating DataLoaders, plotting losses/accuracy, or the bonus residual connection task. Since the core tasks of building the specified CNN model and implementing the training pipeline were not completed, the score is 0.</t>
        </is>
      </c>
      <c r="AC343" t="n">
        <v>4</v>
      </c>
      <c r="AD343" t="inlineStr">
        <is>
          <t>The student attempted most tasks but had significant issues. Task 1 was partially completed with a custom dataset class and DataLoader, but the implementation was buggy and incomplete. Task 2 was attempted with a U-Net model, but the encoder was incorrect (efficientnet-b1 instead of b0). Tasks 3 and 4 were partially implemented with training and validation loops, but the code had logical errors and did not run correctly. Task 5 was attempted but the visualization was incorrect. The student received partial credit for the attempted tasks but no full credit due to the errors and deviations from the rubric.</t>
        </is>
      </c>
      <c r="AE343" t="n">
        <v>0</v>
      </c>
      <c r="AF343" t="n">
        <v>0</v>
      </c>
      <c r="AG343" t="inlineStr">
        <is>
          <t>No submission found.</t>
        </is>
      </c>
      <c r="AH343" t="n">
        <v>4</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student's submission is completely empty for Part 5: Bonus - Test Time Augmentation (TTA). There is no code provided to implement the TTA functionality as required by the rubric. Since there is no code submitted for this mandatory bonus task, the student receives 0 points for the bonus. The base score is also 0 as the student did not complete any of the required tasks.</t>
        </is>
      </c>
      <c r="Z344" t="n">
        <v>11</v>
      </c>
      <c r="AA344" t="n">
        <v>0</v>
      </c>
      <c r="AB344" t="inlineStr">
        <is>
          <t>The student successfully completed all base tasks in Part 1, including creating a custom Dataset class and using ImageFolder, creating train/test datasets and DataLoaders, applying the required transforms, and displaying sample images. In Part 2, the CNN model was correctly implemented with 5 convolutional layers and Batch Normalization. The training and validation functions in Part 3 were properly defined. Part 4 was fully completed with device setup, model training, and plotting of losses and accuracy. No bonus task was attempted.</t>
        </is>
      </c>
      <c r="AC344" t="n">
        <v>0</v>
      </c>
      <c r="AD344" t="inlineStr">
        <is>
          <t>The student's submission is fundamentally flawed. The dataset loading is incorrect, attempting to split paths instead of file lists and using a non-existent mask_transform parameter. The model definition attempts to use efficientnet-b1 but the training code incorrectly uses CrossEntropyLoss with float masks, which is incompatible. The training loop is also incorrectly implemented, passing the optimizer before the criterion. These critical errors demonstrate a failure to follow the rubric and implement the required functionality correctly.</t>
        </is>
      </c>
      <c r="AE344" t="n">
        <v>0</v>
      </c>
      <c r="AF344" t="n">
        <v>0</v>
      </c>
      <c r="AG344" t="inlineStr">
        <is>
          <t>The student's submission is incomplete and does not meet the requirements for the bonus question. The code is missing the correct implementation of the `ColorizationDataset` class, which is essential for the task. Specifically, the `__init__` method is not properly implemented, and the `rgb_to_grayscale` method is missing the correct formula and dimensions. The `__getitem__` method is also not correctly implemented, and the visualization is not included. Since the task is all-or-nothing, the student receives a score of 0.0 for the bonus question.</t>
        </is>
      </c>
      <c r="AH344" t="n">
        <v>11</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is fundamentally incomplete and fails to meet the basic requirements of the rubric. Part 1 is missing the Resize transform and the DataLoader creation is incorrect. Part 2 incorrectly sets the number of classes to 27 instead of 26 and fails to freeze the backbone. Part 3's training and validation loops do not fix the label indexing issue, resulting in a -2.0 penalty. Part 4 is incomplete, missing device setup, training execution, and proper plotting. The bonus task is also incomplete. The submission does not run correctly end-to-end and fails to address multiple core tasks.</t>
        </is>
      </c>
      <c r="Z345" t="n">
        <v>0</v>
      </c>
      <c r="AA345" t="n">
        <v>0</v>
      </c>
      <c r="AB345" t="inlineStr">
        <is>
          <t>The student's submission does not meet the minimum requirements for any task in Question 2. The CNN model class is incomplete and does not have the required 5 convolutional layers. The model also fails to include Batch Normalization as specified in the rubric. Additionally, the student did not correctly implement the residual connection for the bonus task. Since the code does not run correctly and fails to meet the basic requirements outlined in the rubric, the minimum defensible score for all tasks is 0.</t>
        </is>
      </c>
      <c r="AC345" t="n">
        <v>0</v>
      </c>
      <c r="AD345" t="inlineStr">
        <is>
          <t>The student's submission is completely missing Task 1, which includes building the custom dataset class, creating DataLoaders, and displaying sample images and masks. Since Task 1 is not attempted, the entire question cannot be awarded any points. The submission does not meet the minimum requirements to proceed to subsequent tasks.</t>
        </is>
      </c>
      <c r="AE345" t="n">
        <v>0</v>
      </c>
      <c r="AF345" t="n">
        <v>0</v>
      </c>
      <c r="AG345" t="inlineStr">
        <is>
          <t>The student's implementation of the `ColorizationDataset` class fails to meet the rubric requirements. While the code attempts to implement the basic structure, it does not correctly store the dataset in `__init__`, and the `rgb_to_grayscale` method does not return the correct dimensions. The `__getitem__` method also does not return the correct tuple format. Since the implementation contains multiple mistakes and does not fully adhere to the rubric, it does not qualify for any points.</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is completely missing essential components of the task. There is no code for creating DataLoaders (Task 2), displaying sample images (Task 3), loading the pretrained EfficientNetV2-Small model (Task 1 in Part 2), freezing the backbone (Task 2 in Part 2), replacing the classifier head (Task 3 in Part 2), defining the training loop (Task 1 in Part 3), defining the validation loop (Task 2 in Part 3), setting up device, model, loss, and optimizer (Task 1 in Part 4), training the model (Task 2 in Part 4), plotting training and validation losses (Task 3 in Part 4), or plotting training and validation accuracy (Task 4 in Part 4). The bonus task is also missing. Since no code was written for these tasks, the score is 0.</t>
        </is>
      </c>
      <c r="Z346" t="n">
        <v>0</v>
      </c>
      <c r="AA346" t="n">
        <v>0</v>
      </c>
      <c r="AB346" t="inlineStr">
        <is>
          <t>The student's submission does not include code for Part 4: Training, which is required for any points to be awarded. Since the training process was not implemented, the model was not trained, and no evaluation metrics were generated. Therefore, no points can be awarded for the base tasks or the bonus tasks.</t>
        </is>
      </c>
      <c r="AC346" t="n">
        <v>0</v>
      </c>
      <c r="AD346" t="inlineStr">
        <is>
          <t>The student's submission does not run correctly due to fundamental errors in the implementation of the training and validation loops. Specifically, the loops incorrectly handle the input data by adding an extra unsqueeze dimension and failing to properly iterate over the DataLoader objects. These critical bugs prevent the code from executing as intended, making it impossible to complete the required tasks for training and validation. Since the code does not run correctly, no partial credit can be awarded.</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student failed to complete any of the required tasks correctly. Part 1 is incomplete as the student did not display sample images. Part 2 is incorrect because the student froze all parameters instead of just the backbone. Part 3 has logical errors in both the training and validation loops, particularly with label handling. Part 4 is incomplete as the student did not plot training and validation losses or accuracy. The bonus task was not attempted. The code does not run end-to-end correctly according to the rubric requirements.</t>
        </is>
      </c>
      <c r="Z347" t="n">
        <v>4</v>
      </c>
      <c r="AA347" t="n">
        <v>0</v>
      </c>
      <c r="AB347" t="inlineStr">
        <is>
          <t>The student attempted Part 1, creating a custom Dataset class and DataLoaders with correct transforms. However, the CNN model in Part 2 has a critical bug where all conv layers use the same input/output channels, and the forward pass incorrectly uses conv1 for all layers. Part 3's training and validation loops are mostly correct but use unnecessary softmax. Part 4 is incomplete with no plotting. No bonus was attempted.</t>
        </is>
      </c>
      <c r="AC347" t="n">
        <v>0</v>
      </c>
      <c r="AD347" t="inlineStr">
        <is>
          <t>The student's submission is fundamentally flawed. The mask paths in the dataset class are incorrectly pointing to the images directory instead of the masks directory, which would cause the code to fail when trying to load mask files. This is a critical error that prevents the dataset from functioning correctly. Additionally, the model is defined with 1 output class instead of the required 8 classes for multi-class segmentation. These errors demonstrate a failure to follow the rubric's instructions and create a working solution.</t>
        </is>
      </c>
      <c r="AE347" t="n">
        <v>0</v>
      </c>
      <c r="AF347" t="n">
        <v>0</v>
      </c>
      <c r="AG347" t="inlineStr">
        <is>
          <t>The student's submission is incomplete. The `ColorizationDataset` class is defined but the `rgb_to_grayscale` and `__getitem__` methods are left unimplemented with `pass` statements. Since these are critical parts of the task and no code was written to implement them, the submission does not meet the requirements for the bonus question. According to the rubric, any mistake in implementation results in 0 points for the all-or-nothing question.</t>
        </is>
      </c>
      <c r="AH347" t="n">
        <v>4</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student's submission is completely missing the required code for Part 1, Part 2, Part 3, Part 4, and the Bonus Task. No code was written to load and prepare the data, load and adapt the pretrained model, implement training and validation functions, perform training, or implement the bonus task. Since no code was submitted for any of the required tasks, the score is 0.0 for the base tasks and 0.0 for the bonus task.</t>
        </is>
      </c>
      <c r="Z348" t="n">
        <v>0</v>
      </c>
      <c r="AA348" t="n">
        <v>0</v>
      </c>
      <c r="AB348" t="inlineStr">
        <is>
          <t>The student's code fails to run correctly due to a critical error in the CNN model's forward pass. In the forward method, the student incorrectly applies the same convolutional layer (conv1) multiple times instead of using the defined conv2, conv3, conv4, and conv5 layers. This is a fundamental logic error that prevents the model from functioning as intended. Since the code does not run correctly, no partial credit can be awarded according to the grading guidelines.</t>
        </is>
      </c>
      <c r="AC348" t="n">
        <v>12</v>
      </c>
      <c r="AD348" t="inlineStr">
        <is>
          <t>The student's submission successfully completes all tasks as specified in the rubric. The dataset class is correctly implemented with proper remapping of masks and DataLoader creation. Sample images and masks are displayed correctly. The model class uses the specified pretrained U-Net with efficientnet-b1 encoder. Training and validation loops are implemented correctly with proper handling of masks. The loss and optimizer are defined appropriately, and the model is trained for the specified epochs with losses printed and plotted. Finally, predictions are visualized against ground truth for multiple images. All code runs without errors and follows the reference solution structure.</t>
        </is>
      </c>
      <c r="AE348" t="n">
        <v>0</v>
      </c>
      <c r="AF348" t="n">
        <v>0</v>
      </c>
      <c r="AG348" t="inlineStr">
        <is>
          <t>The student's submission contains a critical error in the `rgb_to_grayscale` method where the coefficient for the blue channel is incorrectly set to 0.144 instead of 0.114. This is a fundamental mistake in the implementation that deviates from the correct formula. According to the rubric, any mistake in implementation results in a score of 0.0 for the all-or-nothing question. The rest of the code structure is correct, but the single error disqualifies the entire implementation.</t>
        </is>
      </c>
      <c r="AH348" t="n">
        <v>12</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code is fundamentally flawed. They used BCEWithLogitsLoss for a multi-class classification problem, failed to adjust labels from 1-26 to 0-25, and incorrectly handled the model output with sigmoid and squeeze operations. These critical errors demonstrate a complete misunderstanding of the task requirements and the necessary modifications for transfer learning on the EMNIST dataset. The code does not run correctly for the intended purpose, warranting a score of 0.</t>
        </is>
      </c>
      <c r="Z349" t="n">
        <v>11</v>
      </c>
      <c r="AA349" t="n">
        <v>0</v>
      </c>
      <c r="AB349" t="inlineStr">
        <is>
          <t>The student completed all base tasks correctly. Part 1 was fully implemented with custom Dataset class, correct transforms, and sample display. Part 2 included a 5-layer CNN with BatchNorm. Part 3 had working training and validation loops. Part 4 was completed with proper device setup, training, and plotting. The bonus task was not attempted. All code runs correctly and follows the rubric specifications.</t>
        </is>
      </c>
      <c r="AC349" t="n">
        <v>12</v>
      </c>
      <c r="AD349" t="inlineStr">
        <is>
          <t>The student's submission successfully addresses all tasks in Question 3. Task 1 is complete with a custom dataset class, DataLoaders, and sample image/mask display. Task 2 correctly defines a pretrained U-Net with efficientnet-b0 encoder. Task 3 implements training and validation loops. Task 4 defines loss and optimizer, runs training, prints losses, and plots the loss curve. Task 5 visualizes predictions against ground truth. All code runs correctly and follows the rubric guidelines.</t>
        </is>
      </c>
      <c r="AE349" t="n">
        <v>0</v>
      </c>
      <c r="AF349" t="n">
        <v>0</v>
      </c>
      <c r="AG349" t="inlineStr">
        <is>
          <t>No submission found.</t>
        </is>
      </c>
      <c r="AH349" t="n">
        <v>23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student's submission is completely empty for Part 4: Training and Part 5: Bonus - Test Time Augmentation. Since no code was written for these critical parts of the question, the student receives a score of 0.0 for the base tasks and 0.0 for the bonus tasks.</t>
        </is>
      </c>
      <c r="Z350" t="n">
        <v>0</v>
      </c>
      <c r="AA350" t="n">
        <v>0</v>
      </c>
      <c r="AB350" t="inlineStr">
        <is>
          <t>The student's submission does not include the code for Part 5: Bonus - Residual Connection, resulting in a 0.0 bonus score. For Part 1, the student correctly implemented the dataset class and used ImageFolder, created train/test datasets and DataLoaders, applied the required transforms (RandomRotation, Resize to 32x32), and displayed sample images with labels, earning full points. In Part 2, the student built a CNN model class with 5 convolutional layers but did not add Batch Normalization, resulting in partial credit. For Part 3, the student defined both the training and validation loop functions correctly, earning full points. In Part 4, the student set up the device, model, loss, and optimizer correctly, trained the model, but failed to plot the losses and accuracy, resulting in partial credit. Overall, the student attempted all base tasks but missed key components in Part 2 and Part 4, leading to a score of 0.0.</t>
        </is>
      </c>
      <c r="AC350" t="n">
        <v>0</v>
      </c>
      <c r="AD350" t="inlineStr">
        <is>
          <t>The student's submission fails to complete any of the required tasks for Question 3. The dataset class is not implemented correctly; instead, the student incorrectly attempts to use ImageFolder, which is not suitable for paired image-mask segmentation and results in a syntax error due to incorrect usage of train_test_split. The model class is not defined at all. Training and validation loops are missing. The running training section is incomplete with 'TO DO' placeholders. Visualizing predictions is also not attempted. Since the code does not run correctly and major components are missing, the score is 0.</t>
        </is>
      </c>
      <c r="AE350" t="n">
        <v>0</v>
      </c>
      <c r="AF350" t="n">
        <v>0</v>
      </c>
      <c r="AG350"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is fundamentally flawed. The model outputs are incorrectly handled with .squeeze() which changes the shape from [batch_size, num_classes] to [batch_size], making the loss function and accuracy calculation invalid. This is a critical error that prevents the code from running correctly according to the rubric's definition of 'runs correctly'. Since the core functionality is broken, no points can be awarded for Part 3 (Training and Validation Functions) or Part 4 (Training). While code is present for other parts, the inability to run the training and validation loops correctly means the submission cannot be considered complete or functional as required by the rubric.</t>
        </is>
      </c>
      <c r="Z351" t="n">
        <v>6</v>
      </c>
      <c r="AA351" t="n">
        <v>0</v>
      </c>
      <c r="AB351" t="inlineStr">
        <is>
          <t>The student attempted most tasks but had several issues. Part 1 was partially correct with proper dataset loading and transforms, but the image display had incorrect labels. Part 2's CNN model had the correct number of layers but lacked batch normalization. Part 3's training and validation loops were mostly correct but included unnecessary softmax. Part 4's training setup was correct, but the bonus task was not attempted. The student received partial credit for attempted tasks but lost points for incomplete or incorrect implementations.</t>
        </is>
      </c>
      <c r="AC351" t="n">
        <v>12</v>
      </c>
      <c r="AD351"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defined and implemented. The student defines the loss and optimizer, runs training for 10 epochs, prints losses, and plots the loss curve. Finally, predictions are visualized against ground truth for multiple images. All code runs correctly and follows the rubric guidelines.</t>
        </is>
      </c>
      <c r="AE351" t="n">
        <v>0</v>
      </c>
      <c r="AF351" t="n">
        <v>0</v>
      </c>
      <c r="AG351" t="inlineStr">
        <is>
          <t>The student's implementation of the `ColorizationDataset` class contains multiple critical errors. The `__init__` method incorrectly stores the dataset, using `cifar_data` instead of the passed parameter. The `__len__` method returns the length of the base folder instead of the dataset. The `rgb_to_grayscale` method has a completely incorrect implementation, returning a nonsensical value and attempting to use a non-existent `convert` method. The `__getitem__` method incorrectly references `self.images_paths` which is never populated. These fundamental errors mean the code does not run correctly and fails to meet the basic requirements of the task.</t>
        </is>
      </c>
      <c r="AH351" t="n">
        <v>18</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student's submission fails to meet the basic requirements for any task in Part 1. The transforms are incorrect (resizing to 224x224 instead of 28x28), and there is no code to display sample images. In Part 2, the model's classifier head is incorrectly set to 27 classes instead of 26, and the backbone freezing is incorrectly applied to all parameters instead of just the features. Part 3 and Part 4 are also flawed, as the student did not adjust the labels from 1-26 to 0-25, leading to incorrect training and validation. The bonus task is also incorrect as it does not properly handle the label adjustment. The submission does not follow the rubric and fails to complete any task correctly.</t>
        </is>
      </c>
      <c r="Z352" t="n">
        <v>11</v>
      </c>
      <c r="AA352" t="n">
        <v>0</v>
      </c>
      <c r="AB352" t="inlineStr">
        <is>
          <t>The student completed all base tasks correctly. They implemented a custom Dataset class (Task 1), created train/test datasets and DataLoaders (Task 2), applied the required transforms including RandomRotation and Resize to 32x32 (Task 3), and displayed sample images with labels (Task 4). For Part 2, they built a CNN model with 5 convolutional layers (Task 1) and added Batch Normalization (Task 2). They also implemented training and validation functions (Part 3), set up device, model, loss, optimizer, trained the model, and plotted losses and accuracy (Part 4). However, they did not attempt the bonus task (Part 5).</t>
        </is>
      </c>
      <c r="AC352" t="n">
        <v>12</v>
      </c>
      <c r="AD352" t="inlineStr">
        <is>
          <t>The student's submission successfully completes all tasks as specified in the rubric. The dataset class is correctly implemented with proper remapping of masks and DataLoader creation. The model class uses a pretrained U-Net with an encoder, though it's resnet34 instead of efficientnet-b1 - this is a minor deviation that doesn't affect functionality. Training and validation loops are properly implemented. The student correctly defines loss and optimizer, runs training for 10 epochs, and plots the loss curve. Finally, predictions are visualized against ground truth for multiple images. All code runs without errors and follows the structure of the reference solution.</t>
        </is>
      </c>
      <c r="AE352" t="n">
        <v>0</v>
      </c>
      <c r="AF352" t="n">
        <v>0</v>
      </c>
      <c r="AG352" t="inlineStr">
        <is>
          <t>The student's submission is incomplete and contains critical errors. The `ColorizationDataset` class is not fully implemented correctly. The `__init__` method has a syntax error with an extra space and incorrect variable naming. The `rgb_to_grayscale` method is implemented twice with different logic, and the second implementation is not used. The `__getitem__` method is also not fully correct as it uses the second grayscale conversion method. These mistakes mean the code does not run correctly as per the rubric, resulting in a 0% score for the bonus question.</t>
        </is>
      </c>
      <c r="AH352" t="n">
        <v>23</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is fundamentally flawed and does not meet the basic requirements of the exam. The code attempts to use BCEWithLogitsLoss for a multi-class classification problem, which is incorrect. The model output shape is [batch_size,1] instead of [batch_size,26], indicating a major implementation error. The validation loop incorrectly uses unsqueeze(0) on labels, and the student failed to adjust labels from 1-26 to 0-25 as required. These critical errors demonstrate a complete misunderstanding of the task requirements and make the code non-functional for the intended purpose.</t>
        </is>
      </c>
      <c r="Z353" t="n">
        <v>0</v>
      </c>
      <c r="AA353" t="n">
        <v>0</v>
      </c>
      <c r="AB353"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run end-to-end due to missing components, which further justifies the zero score.</t>
        </is>
      </c>
      <c r="AC353" t="n">
        <v>0</v>
      </c>
      <c r="AD353" t="inlineStr">
        <is>
          <t>The student's submission does not run correctly due to fundamental errors. The dataset class is incomplete as it does not properly handle the mask remapping and image loading. The model class is incorrect as it uses the wrong number of classes and the wrong encoder. The training and validation loops are buggy with incorrect loss function and data handling. The running training section fails due to the incorrect model setup. The visualization of predictions is not attempted. All tasks are incomplete or buggy, warranting the minimum defensible score.</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student's submission is completely empty for Part 5, which includes the bonus task. Since there is no code provided for the bonus task, the bonus score is 0.0. The base score is also 0.0 because the student did not complete any of the required tasks in the base part of the question.</t>
        </is>
      </c>
      <c r="Z354" t="n">
        <v>0</v>
      </c>
      <c r="AA354" t="n">
        <v>0</v>
      </c>
      <c r="AB354" t="inlineStr">
        <is>
          <t>The student's submission does not include any code for Part 2: Build the CNN Model, which is worth 4.0 points. Since this part is incomplete, the entire base score for Question 2 is 0.0. The bonus tasks are also not attempted, resulting in a bonus score of 0.0.</t>
        </is>
      </c>
      <c r="AC354" t="n">
        <v>12</v>
      </c>
      <c r="AD354" t="inlineStr">
        <is>
          <t>The student's submission successfully completes all tasks as specified in the rubric. The dataset class is correctly implemented with proper remapping of masks. DataLoaders are created and sample images/masks are displayed. The model class uses the required pretrained U-Net with efficientnet-b1 encoder. Training and validation loops are implemented correctly. The student defines the loss and optimizer, runs training, prints losses, and plots the loss curve. Finally, predictions are visualized against ground truth for multiple images. All code runs without errors and follows the reference solution structure.</t>
        </is>
      </c>
      <c r="AE354" t="n">
        <v>0</v>
      </c>
      <c r="AF354" t="n">
        <v>0</v>
      </c>
      <c r="AG354" t="inlineStr">
        <is>
          <t>No submission found.</t>
        </is>
      </c>
      <c r="AH354" t="n">
        <v>12</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student's submission is fundamentally flawed. The code attempts to load a pretrained EfficientNetV2-Small model but incorrectly freezes all parameters instead of just the feature extractor backbone, and replaces the classifier head with a linear layer for 26 classes. The training and validation loops are incorrect, attempting to use .squeeze() on model outputs which are already in the correct shape for CrossEntropyLoss, and incorrectly applying softmax and argmax. The label adjustment (subtracting 1) is missing in the loops. The TTA implementation is incomplete and incorrect. The code does not follow the reference solution structure or logic, making it impossible to award partial credit for the base tasks.</t>
        </is>
      </c>
      <c r="Z355" t="n">
        <v>0</v>
      </c>
      <c r="AA355" t="n">
        <v>0</v>
      </c>
      <c r="AB355" t="inlineStr">
        <is>
          <t>The student's code fails to run end-to-end due to a critical error in the CNN model's forward pass. The model's fully connected layers are incorrectly sized, leading to a shape mismatch error ('mat1 and mat2 shapes cannot be multiplied (32x30 and 480x32)'). This prevents the model from training or validating, making it impossible to complete Part 4 (Training) or Part 5 (Bonus). While the student attempted most tasks, the fundamental error in the model architecture renders the submission incomplete and non-functional.</t>
        </is>
      </c>
      <c r="AC355" t="n">
        <v>0</v>
      </c>
      <c r="AD355" t="inlineStr">
        <is>
          <t>The student's submission is incomplete and fails to run correctly. The dataset class is incorrectly implemented with a missing 'root_dir' parameter in the constructor, and the mask normalization is incorrect. The model class is not defined properly, and the training and validation loops are missing essential components like the device handling and loss calculation. The code does not follow the reference solution structure and contains multiple errors that prevent it from running end-to-end. Since the code does not run correctly and several tasks are incomplete, the minimum defensible score is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is completely missing essential components of the task. There is no code to display sample images (Task 3), no proper model loading and adaptation (Part 2 is incomplete), and the training and validation functions are not correctly implemented according to the rubric. The student also failed to address the label fixing requirement in Part 3, which is critical for the task. The submission does not meet the minimum requirements for any part of the question.</t>
        </is>
      </c>
      <c r="Z356" t="n">
        <v>0</v>
      </c>
      <c r="AA356" t="n">
        <v>0</v>
      </c>
      <c r="AB356" t="inlineStr">
        <is>
          <t>The student's submission does not include any code for Part 2: Build the CNN Model, which is worth 4.0 points. Since Part 2 is a mandatory part of the base score and no code was submitted for it, the entire base score is 0.0. The bonus tasks also require a functioning model, which is not present, so the bonus score is 0.0.</t>
        </is>
      </c>
      <c r="AC356" t="n">
        <v>6</v>
      </c>
      <c r="AD356" t="inlineStr">
        <is>
          <t>The student attempted most tasks but made significant errors. Task 1 was partially completed with a custom dataset class and DataLoader, but the mask handling was incorrect (float instead of long) and the display logic was flawed. Task 2 was attempted but used the wrong encoder (efficientnet-b0 instead of efficientnet-b1) and incorrect number of classes (5 instead of 8). Tasks 3 and 4 were partially implemented with training and validation loops, but the dataset split was incorrect and the optimizer was wrong (AdamW instead of Adam). Task 5 was attempted but used incorrect visualization logic. The student did not follow the rubric closely and made several fundamental errors.</t>
        </is>
      </c>
      <c r="AE356" t="n">
        <v>0</v>
      </c>
      <c r="AF356" t="n">
        <v>0</v>
      </c>
      <c r="AG356" t="inlineStr">
        <is>
          <t>The student's implementation of the `ColorizationDataset` class is incomplete and contains multiple critical errors. The `__init__` method incorrectly stores the dataset, the `__len__` method returns the wrong value, the `rgb_to_grayscale` method is not implemented, and the `__getitem__` method attempts to use `Image.open` which is incorrect for tensor data. These errors prevent the code from running correctly and meeting the rubric requirements for any partial credit. Since the implementation is fundamentally flawed and does not follow the reference solution, it fails to meet the all-or-nothing criteria for the bonus question.</t>
        </is>
      </c>
      <c r="AH356" t="n">
        <v>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is fundamentally incomplete and contains critical errors. Part 1 lacks sample image display. Part 2 incorrectly modifies the classifier head without freezing the backbone. Part 3 has a completely incorrect training and validation loop implementation with missing softmax and incorrect label handling. Part 4 incorrectly instantiates the model and uses the wrong dataset for training. Part 5 is not attempted. The code does not run end-to-end correctly and fails to meet the basic requirements of the rubric for each part.</t>
        </is>
      </c>
      <c r="Z357" t="n">
        <v>11</v>
      </c>
      <c r="AA357" t="n">
        <v>0</v>
      </c>
      <c r="AB357" t="inlineStr">
        <is>
          <t>The student successfully completed all base tasks. Part 1 was fully implemented with correct dataset loading, transforms, and data visualization.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357" t="n">
        <v>0</v>
      </c>
      <c r="AD357" t="inlineStr">
        <is>
          <t>The student's submission is incomplete and does not address the core requirements of the question. The dataset class is incorrectly implemented, using wildcards instead of specific file paths and attempting to use a CSV file that is not part of the provided dataset structure. The submission then abruptly stops after attempting to mount Google Drive, which is not relevant to the task. No code is provided for tasks 2 through 5, which include defining the model, training loops, running training, and visualizing predictions. The submission does not follow the structure of the reference solution and fails to complete any of the required tasks.</t>
        </is>
      </c>
      <c r="AE357" t="n">
        <v>0</v>
      </c>
      <c r="AF357" t="n">
        <v>0</v>
      </c>
      <c r="AG357" t="inlineStr">
        <is>
          <t>No submission found.</t>
        </is>
      </c>
      <c r="AH357" t="n">
        <v>11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student's submission is completely empty for Part 1, Part 2, Part 3, Part 4, and the Bonus Task. There is no code provided for any of the required tasks, resulting in a score of 0 for the base tasks and 0 for the bonus task. The student failed to complete any part of the assignment as specified in the rubric.</t>
        </is>
      </c>
      <c r="Z358" t="n">
        <v>11</v>
      </c>
      <c r="AA358" t="n">
        <v>0</v>
      </c>
      <c r="AB358" t="inlineStr">
        <is>
          <t>The student completed all base tasks correctly. Part 1 was fully implemented with correct dataset loading, transforms, and sample display. Part 2 built a CNN with 5 convolutional layers and batch normalization. Part 3 included functional training and validation loops. Part 4 successfully set up device, trained the model, and plotted losses and accuracy. The bonus task was not attempted, resulting in 0 bonus points. All code runs correctly and follows the rubric specifications.</t>
        </is>
      </c>
      <c r="AC358" t="n">
        <v>12</v>
      </c>
      <c r="AD358"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358" t="n">
        <v>0</v>
      </c>
      <c r="AF358" t="n">
        <v>0</v>
      </c>
      <c r="AG358" t="inlineStr">
        <is>
          <t>No submission found.</t>
        </is>
      </c>
      <c r="AH358" t="n">
        <v>23</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student's submission does not meet the minimum requirements for any task in Part 1. The resize transform is incorrect (24x24 instead of 28x28), and there is no code to display sample images. In Part 2, the student froze all parameters instead of just the backbone, and did not correctly replace the classifier head. Part 3 contains code, but the validation function is missing the label fix which is explicitly required in the rubric. Part 4 has code for training, but the plots are missing. Part 5 (bonus) is not attempted. Since the code does not run correctly and fails to meet basic requirements across multiple parts, the minimum defensible score is 0.</t>
        </is>
      </c>
      <c r="Z359" t="n">
        <v>11</v>
      </c>
      <c r="AA359" t="n">
        <v>0</v>
      </c>
      <c r="AB359" t="inlineStr">
        <is>
          <t>The student completed all base tasks correctly. Part 1 was fully implemented with a custom Dataset class, proper transforms including RandomRotation and Resize to 32x32, and sample images were displayed. Part 2 included a CNN model with 5 convolutional layers and Batch Normalization. Part 3 had working training and validation functions. Part 4 was completed with proper device setup, training execution, and loss/accuracy plotting. No bonus task was attempted.</t>
        </is>
      </c>
      <c r="AC359" t="n">
        <v>0</v>
      </c>
      <c r="AD359" t="inlineStr">
        <is>
          <t>The student's submission does not run correctly due to fundamental errors in the model definition and training loops. In Task 2, the model is incorrectly defined with 'classes=1' for a multi-class segmentation task requiring 8 classes. In Task 3 and 4, the training and validation loops incorrectly handle the masks by converting them to float instead of long, and the loss calculation is flawed. These critical errors prevent the code from functioning as intended, warranting a score of 0 for the entire question.</t>
        </is>
      </c>
      <c r="AE359" t="n">
        <v>0</v>
      </c>
      <c r="AF359" t="n">
        <v>0</v>
      </c>
      <c r="AG359" t="inlineStr">
        <is>
          <t>The student's submission is incomplete and does not meet the requirements for the bonus question. The code is missing the correct implementation of the `ColorizationDataset` class, which is essential for the task. Specifically, the `__init__` method does not store the dataset correctly, and the `rgb_to_grayscale` method does not return the correct dimensions. The `__getitem__` method also fails to return the correct tuple. Since the implementation is not fully correct, the student receives a score of 0.0 for the bonus question.</t>
        </is>
      </c>
      <c r="AH359" t="n">
        <v>11</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is completely missing the critical task of freezing the backbone (feature extractor) of the EfficientNetV2-Small model as specified in Part 2 Task 2 of the rubric. This is a fundamental requirement for transfer learning, and without it, the task cannot be considered complete or correct. The student also failed to replace the classifier head for 26 classes (Part 2 Task 3), which is another essential part of the adaptation process. Since these core tasks are not attempted, the submission does not meet the minimum requirements for any partial credit.</t>
        </is>
      </c>
      <c r="Z360" t="n">
        <v>0</v>
      </c>
      <c r="AA360" t="n">
        <v>0</v>
      </c>
      <c r="AB360"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correctly implement the required transforms in Part 1, and the dataset paths are swapped between train and test. The model architecture in the provided code does not match the requirements (wrong number of output classes, no batch normalization).</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is completely empty for Part 1, Part 2, Part 3, Part 4, and the Bonus Task. There is no code provided for any of the required tasks, resulting in a score of 0 for the base tasks and 0 for the bonus. The student failed to complete any part of the assignment as specified in the rubric.</t>
        </is>
      </c>
      <c r="Z361" t="n">
        <v>0</v>
      </c>
      <c r="AA361" t="n">
        <v>0</v>
      </c>
      <c r="AB361" t="inlineStr">
        <is>
          <t>The student's submission does not include any code for Part 2: Build the CNN Model, which is worth 4.0 points. Since this part is incomplete, the entire base score for Question 2 is 0.0. The bonus tasks are also not attempted, resulting in a bonus score of 0.0.</t>
        </is>
      </c>
      <c r="AC361" t="n">
        <v>12</v>
      </c>
      <c r="AD361" t="inlineStr">
        <is>
          <t>The student's submission successfully completes all tasks as specified in the rubric. The dataset class is correctly implemented with proper remapping of masks. DataLoaders are created and sample images/masks are displayed. A pretrained U-Net with efficientnet-b1 encoder is defined. Training and validation loops are implemented correctly. Loss and optimizer are defined, training is run for 10 epochs, and losses are printed and plotted. Finally, predictions are visualized against ground truth for multiple images. All code runs without errors and follows the reference solution structure.</t>
        </is>
      </c>
      <c r="AE361" t="n">
        <v>0</v>
      </c>
      <c r="AF361" t="n">
        <v>0</v>
      </c>
      <c r="AG361" t="inlineStr">
        <is>
          <t>No submission found.</t>
        </is>
      </c>
      <c r="AH361" t="n">
        <v>12</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is completely missing Part 1, Part 2, Part 3, Part 4, and Part 5 of the question. There is no code provided to load and prepare data, load and adapt the pretrained model, implement training and validation functions, perform training, or implement the bonus task. Since no code was written for any of the required tasks, the score is 0.0 for the base tasks and 0.0 for the bonus task.</t>
        </is>
      </c>
      <c r="Z362" t="n">
        <v>0</v>
      </c>
      <c r="AA362" t="n">
        <v>0</v>
      </c>
      <c r="AB362" t="inlineStr">
        <is>
          <t>The student's submission does not include any code for Part 2: Build the CNN Model, Part 3: Training and Validation Functions, Part 4: Training, or Part 5: Bonus — Residual Connection. Since no code was written for these tasks, they receive 0% for each. Part 1: Load and Prepare Data is incomplete and buggy. The transforms are correct, but the model class is not defined, training functions are not implemented, and the model is not trained or evaluated. The student also did not attempt the bonus task. Therefore, the total score is 0.0 out of 11.0, and the bonus score is 0.0 out of 4.0.</t>
        </is>
      </c>
      <c r="AC362" t="n">
        <v>0</v>
      </c>
      <c r="AD362" t="inlineStr">
        <is>
          <t>The student's submission completely deviates from the required tasks. Instead of implementing a U-Net for multi-class segmentation, they created a CNN autoencoder for image reconstruction. This is an entirely incorrect approach that disregards the specific instructions in the rubric. The dataset class is wrong, the model is wrong, and the training/validation loops are for a different task. The student used a different dataset structure and failed to implement any of the required segmentation components. This constitutes a -50% penalty for each task as the approach is fundamentally incorrect.</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is completely missing the required code for Part 1, Part 2, Part 3, Part 4, and the Bonus Task. There is no code provided to load and prepare the data, load and adapt the pretrained model, define training and validation functions, set up training, or implement the bonus task. Since no code was written for any of the required tasks, the score is 0.0 for the base tasks and 0.0 for the bonus task.</t>
        </is>
      </c>
      <c r="Z363" t="n">
        <v>11</v>
      </c>
      <c r="AA363" t="n">
        <v>0</v>
      </c>
      <c r="AB363" t="inlineStr">
        <is>
          <t>The student completed all base tasks correctly. Part 1 was fully implemented with a custom Dataset class, proper DataLoaders, transforms including RandomRotation and Resize to 32x32, and sample image display. Part 2 included a 5-layer CNN model with Batch Normalization. Part 3 had working training and validation functions. Part 4 was completed with proper device setup, training execution, and loss/accuracy plotting. No bonus tasks were attempted.</t>
        </is>
      </c>
      <c r="AC363" t="n">
        <v>0</v>
      </c>
      <c r="AD363" t="inlineStr">
        <is>
          <t>The student's code fails to run correctly due to fundamental errors. The dataset class implementation is incorrect, as it attempts to sort a list returned by glob.glob, which is not a valid operation. This error cascades, preventing the creation of valid DataLoaders. The student also uses an incorrect loss function (BCEWithLogitsLoss) for multi-class segmentation and incorrectly handles mask dimensions in the training loop. These critical errors mean the code does not produce the expected output, warranting a score of 0 for the entire question.</t>
        </is>
      </c>
      <c r="AE363" t="n">
        <v>0</v>
      </c>
      <c r="AF363" t="n">
        <v>0</v>
      </c>
      <c r="AG363" t="inlineStr">
        <is>
          <t>No submission found.</t>
        </is>
      </c>
      <c r="AH363" t="n">
        <v>11</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student's submission is completely missing the required code for Part 1, Part 2, Part 3, Part 4, and Part 5. There is no code provided to load and prepare data, load and adapt the pretrained model, implement training and validation functions, perform training, or implement the bonus task. Since no code was written for any of the required tasks, the student receives a score of 0 for the base tasks and 0 for the bonus task.</t>
        </is>
      </c>
      <c r="Z364" t="n">
        <v>11</v>
      </c>
      <c r="AA364" t="n">
        <v>0</v>
      </c>
      <c r="AB364" t="inlineStr">
        <is>
          <t>The student completed all base tasks correctly. Part 1 was fully implemented with a custom Dataset class, correct DataLoaders, transforms including RandomRotation and Resize to 32x32, and sample image display. Part 2 built a CNN with 5 convolutional layers as required. Part 3 implemented both training and validation loops correctly. Part 4 set up device, model, loss, optimizer, trained the model, and plotted losses and accuracy. The bonus task was not attempted, resulting in 0 bonus points. All code runs correctly and follows the rubric specifications.</t>
        </is>
      </c>
      <c r="AC364" t="n">
        <v>12</v>
      </c>
      <c r="AD364" t="inlineStr">
        <is>
          <t>The student's submission successfully completes all tasks as specified in the rubric. The dataset class is correctly implemented with proper remapping of masks and DataLoader creation. The model class uses the specified pretrained U-Net with efficientnet-b1 encoder. Training and validation loops are properly defined and executed. The loss and optimizer are correctly set up, and training is run for the specified epochs with loss printing and plotting. Finally, predictions are visualized against ground truth for multiple images. All code runs without errors and follows the reference solution structure.</t>
        </is>
      </c>
      <c r="AE364" t="n">
        <v>0</v>
      </c>
      <c r="AF364" t="n">
        <v>0</v>
      </c>
      <c r="AG364" t="inlineStr">
        <is>
          <t>No submission found.</t>
        </is>
      </c>
      <c r="AH364" t="n">
        <v>23</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is completely missing the validation loop and the test dataset evaluation, which are critical components of the task. Additionally, the model architecture is incorrect as the classifier head was replaced with 32 classes instead of the required 26. The training loop also contains logical errors with incorrect output handling and loss calculation. These fundamental issues prevent the code from running correctly and meeting the basic requirements of the question.</t>
        </is>
      </c>
      <c r="Z365" t="n">
        <v>0</v>
      </c>
      <c r="AA365" t="n">
        <v>0</v>
      </c>
      <c r="AB365" t="inlineStr">
        <is>
          <t>The student's submission does not include code for displaying sample images with labels, which is a required task in Part 1. Since this task is incomplete, the minimum defensible score for the entire question is 0.0. The student also did not attempt the bonus task.</t>
        </is>
      </c>
      <c r="AC365" t="n">
        <v>0</v>
      </c>
      <c r="AD365" t="inlineStr">
        <is>
          <t>The student's submission is fundamentally flawed. The dataset class is incomplete and fails to load images and masks correctly, resulting in a -50% penalty for Task 1. The model class uses an incorrect loss function (BCEWithLogitsLoss) for multi-class segmentation, leading to a -50% penalty for Task 2. The training and validation loops are implemented but use the incorrect loss function, resulting in a -50% penalty for Task 3. The running training section uses the wrong loss function and optimizer, leading to a -50% penalty for Task 4. The visualization of predictions is incorrect for multi-class segmentation, resulting in a -50% penalty for Task 5. The cumulative penalties result in a total score of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is fundamentally flawed and does not meet the basic requirements of the task. The model architecture is incorrect (using EfficientNetV2-M instead of V2-S and modifying it improperly), the classifier head is replaced with the wrong number of classes (12 instead of 26), and the training loop incorrectly handles the model outputs. The validation function is also incorrect as it passes the dataset directly instead of the dataloader. These critical errors demonstrate a complete misunderstanding of the task requirements and make the code non-functional for the intended purpose.</t>
        </is>
      </c>
      <c r="Z366" t="n">
        <v>0</v>
      </c>
      <c r="AA366" t="n">
        <v>0</v>
      </c>
      <c r="AB366" t="inlineStr">
        <is>
          <t>The student's submission is fundamentally flawed. The code attempts to create a custom Dataset class but incorrectly tries to use CSV files that don't exist in the dataset structure, resulting in errors. The data loading approach is completely wrong, attempting to use both a custom Dataset class and ImageFolder incorrectly. The transforms are defined but never properly applied to the datasets. The model architecture is incomplete and doesn't match the requirements. The training and validation functions are poorly implemented with incorrect structure. The residual connection implementation is also flawed. Since the code doesn't run correctly and fails to follow the basic instructions, it receives a score of 0.</t>
        </is>
      </c>
      <c r="AC366" t="n">
        <v>0</v>
      </c>
      <c r="AD366" t="inlineStr">
        <is>
          <t>The student's submission is fundamentally incomplete and fails to meet the basic requirements of the rubric. The dataset class is incorrectly implemented with a bug in the file path handling, and the DataLoaders are not properly created. The model class is not defined as specified, and the training and validation loops are missing essential components. The running training section is incomplete, and the visualization of predictions is not correctly implemented. The submission does not follow the structure of the reference solution and contains multiple critical errors that prevent the code from running correctly.</t>
        </is>
      </c>
      <c r="AE366" t="n">
        <v>0</v>
      </c>
      <c r="AF366" t="n">
        <v>0</v>
      </c>
      <c r="AG366" t="inlineStr">
        <is>
          <t>The student's submission is incomplete and does not meet the requirements for the bonus question. The code is missing the correct implementation of the `ColorizationDataset` class, which is essential for the task. Specifically, the `__init__` method is not properly storing the dataset, and the `rgb_to_grayscale` method is not correctly implemented. The `__getitem__` method is also not returning the correct tuple of (grayscale, color) images. Since the implementation is not fully correct, the student does not receive any points for the bonus question.</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student's submission is completely empty for Part 5 (Bonus - Test Time Augmentation). Since there is no code provided for this bonus task, the student receives 0 points for the bonus. The base score is also 0 because the student did not complete any of the required tasks in the base question.</t>
        </is>
      </c>
      <c r="Z367" t="n">
        <v>11</v>
      </c>
      <c r="AA367" t="n">
        <v>0</v>
      </c>
      <c r="AB367" t="inlineStr">
        <is>
          <t>The student completed all base tasks correctly. Part 1 was fully implemented with a custom Dataset class, correct transforms, and sample visualization. Part 2 included a 5-layer CNN with batch normalization. Part 3 had working training and validation loops. Part 4 was completed with proper device setup, training, and plotting of metrics. The bonus task was not attempted, resulting in 0 bonus points. All code runs correctly and follows the rubric specifications.</t>
        </is>
      </c>
      <c r="AC367" t="n">
        <v>3</v>
      </c>
      <c r="AD367" t="inlineStr">
        <is>
          <t>The student attempted Task 1 by creating a custom dataset class and data loaders, earning partial credit for those components. However, Tasks 2 through 5 were not completed, with only placeholder 'TO DO' comments present. The student did not define the model class, implement training/validation loops, run the training, or visualize predictions. Since these tasks were not attempted, they receive 0 points. The total score is based solely on the partial completion of Task 1.</t>
        </is>
      </c>
      <c r="AE367" t="n">
        <v>0</v>
      </c>
      <c r="AF367" t="n">
        <v>0</v>
      </c>
      <c r="AG367" t="inlineStr">
        <is>
          <t>No submission found.</t>
        </is>
      </c>
      <c r="AH367" t="n">
        <v>14</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student's submission is completely missing the required code for Part 1, Part 2, Part 3, Part 4, and the Bonus Task. There is no code provided to load and prepare the data, load and adapt the pretrained model, implement training and validation functions, perform training, or implement the bonus task. Since no code was written for any of the required tasks, the score is 0.0 for the base tasks and 0.0 for the bonus task.</t>
        </is>
      </c>
      <c r="Z368" t="n">
        <v>0</v>
      </c>
      <c r="AA368" t="n">
        <v>0</v>
      </c>
      <c r="AB368" t="inlineStr">
        <is>
          <t>The student's submission does not include any code for Part 5: Bonus - Residual Connection, so the bonus score is 0.0. For the base tasks, the student's code attempts most tasks but fails to meet the requirements specified in the rubric. For example, the CNN model does not have 5 convolutional layers as required in Part 2, and the transforms do not resize to 32x32 as specified in Part 1. The code also does not display sample images with labels correctly. Therefore, the student does not earn any points for the base tasks.</t>
        </is>
      </c>
      <c r="AC368" t="n">
        <v>6</v>
      </c>
      <c r="AD368" t="inlineStr">
        <is>
          <t>The student attempted all tasks but made significant errors. Task 1 was partially correct with dataset class and dataloaders, but the display of images and masks was incorrect. Task 2 was attempted but used the wrong number of classes and encoder. Task 3 was partially correct with training and validation loops. Task 4 was attempted but used the wrong loss function and optimizer, and only ran for one epoch. Task 5 was attempted but used binary masks instead of multi-class masks. The student received partial credit for attempting the tasks, but the errors were too significant to award full credit.</t>
        </is>
      </c>
      <c r="AE368" t="n">
        <v>0</v>
      </c>
      <c r="AF368" t="n">
        <v>0</v>
      </c>
      <c r="AG368" t="inlineStr">
        <is>
          <t>The student's submission fails to implement the `ColorizationDataset` class correctly. The `__init__` method is incomplete with incorrect syntax and missing storage of the dataset. The `__len__` method has a syntax error. The `rgb_to_grayscale` method is not implemented. The `__getitem__` method is incomplete with incorrect syntax. Since the implementation is fundamentally incomplete and does not run correctly, it does not meet the all-or-nothing criteria for the bonus question.</t>
        </is>
      </c>
      <c r="AH368" t="n">
        <v>6</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student's submission is completely empty for Part 5 (Bonus - Test Time Augmentation). According to the rubric, no code submitted for a task results in 0%. Since there is no code provided for the bonus task, the bonus score is 0.0.</t>
        </is>
      </c>
      <c r="Z369" t="n">
        <v>11</v>
      </c>
      <c r="AA369" t="n">
        <v>0</v>
      </c>
      <c r="AB369" t="inlineStr">
        <is>
          <t>The student completed all base tasks correctly. Part 1 was fully implemented with proper dataset loading, transforms, and visualization.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369" t="n">
        <v>6</v>
      </c>
      <c r="AD369" t="inlineStr">
        <is>
          <t>The student attempted all tasks but made significant errors. Task 1 was partially correct with a custom dataset class and DataLoader, but the image paths were hardcoded incorrectly. Task 2 used the wrong encoder (efficientnet-b1 instead of b0). Task 3 had a logical error in the validation loop by using float masks with CrossEntropyLoss. Task 4 defined the loss and optimizer correctly but used a different learning rate. Task 5 incorrectly applied sigmoid and thresholding for multi-class segmentation. The code is fragmented and contains several logical and implementation errors that prevent it from running correctly end-to-end.</t>
        </is>
      </c>
      <c r="AE369" t="n">
        <v>0</v>
      </c>
      <c r="AF369" t="n">
        <v>0</v>
      </c>
      <c r="AG369" t="inlineStr">
        <is>
          <t>No submission found.</t>
        </is>
      </c>
      <c r="AH369" t="n">
        <v>17</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4</v>
      </c>
      <c r="Y370" t="inlineStr">
        <is>
          <t>The student completed most tasks correctly. Part 1 was mostly correct with transforms and DataLoaders, but the sample display was incomplete. Part 2 correctly loaded the model, froze the backbone, and replaced the classifier head. Part 3 had correct training and validation loops with proper label fixing. Part 4 was mostly correct with device setup, training, and plotting. The bonus task was correctly implemented with TTA. The only missing part was the sample display in Part 1, which cost 1 point.</t>
        </is>
      </c>
      <c r="Z370" t="n">
        <v>11</v>
      </c>
      <c r="AA370" t="n">
        <v>4</v>
      </c>
      <c r="AB370" t="inlineStr">
        <is>
          <t>The student's submission successfully completes all base tasks and the bonus task. Part 1 correctly loads and prepares the data with proper transforms and displays sample images. Part 2 builds a CNN with 5 convolutional layers and includes batch normalization. Part 3 implements training and validation functions. Part 4 sets up the device, model, loss, optimizer, trains the model, and plots losses and accuracy. The bonus task in Part 5 correctly defines a residual connection and retrains the model with plotting. All code runs without errors and follows the rubric requirements.</t>
        </is>
      </c>
      <c r="AC370" t="n">
        <v>12</v>
      </c>
      <c r="AD370" t="inlineStr">
        <is>
          <t>The student's submission successfully completes all tasks as specified in the rubric. The dataset class is correctly implemented with proper remapping of mask values, and DataLoaders are created. Sample images and masks are displayed correctly. The model class uses the specified pretrained U-Net with efficientnet-b1 encoder. Training and validation loops are implemented correctly. The loss and optimizer are properly defined, and the model is trained for 5 epochs with losses printed and plotted. Finally, predictions are visualized against ground truth for multiple images. All code runs without errors and follows the reference solution structure.</t>
        </is>
      </c>
      <c r="AE370" t="n">
        <v>0</v>
      </c>
      <c r="AF370" t="n">
        <v>0</v>
      </c>
      <c r="AG370" t="inlineStr">
        <is>
          <t>The student's submission is incomplete and contains critical errors. The `ColorizationDataset` class is missing the `__init__` method implementation, which is a fundamental requirement. Additionally, the `rgb_to_grayscale` method has incorrect variable naming and lacks proper documentation. The `__getitem__` method is also not fully implemented. Since the implementation is not correct and does not meet the rubric requirements, the student receives 0 points for the bonus question.</t>
        </is>
      </c>
      <c r="AH370" t="n">
        <v>34</v>
      </c>
      <c r="AI370" t="n">
        <v>8</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 failed to complete Task 3: Display sample images. There is no code provided to display sample images with their labels, which is a required part of Part 1. Since this task is worth 1.0 points and was not attempted, the score for Part 1 is 0.0. Consequently, the total score for Question 1 is 0.0. The bonus task was also not attempted, resulting in a bonus score of 0.0.</t>
        </is>
      </c>
      <c r="Z371" t="n">
        <v>11</v>
      </c>
      <c r="AA371" t="n">
        <v>0</v>
      </c>
      <c r="AB371" t="inlineStr">
        <is>
          <t>The student completed all base tasks correctly. The dataset class was implemented properly, and the data loaders were created with the correct transforms including RandomRotation and Resize to 32x32. Sample images were displayed with labels. The CNN model was built with 5 convolutional layers as required. Training and validation functions were implemented correctly. The model was set up, trained, and the losses and accuracy were plotted. No bonus task was attempted.</t>
        </is>
      </c>
      <c r="AC371" t="n">
        <v>6</v>
      </c>
      <c r="AD371" t="inlineStr">
        <is>
          <t>The student attempted all tasks but had significant issues. Task 1 was partially completed with a custom dataset class and DataLoader, but the mask remapping logic was incorrect, leading to only 2 classes being detected instead of 8. Task 2 was attempted with a U-Net model, but the encoder was specified as 'efficientnet-b1' instead of 'efficientnet-b0' as required. Tasks 3 and 4 were attempted with training and validation loops, loss function, and optimizer, but the code had errors in shape handling and device usage. Task 5 was attempted with visualization, but the predicted mask visualization was incorrect. The student did not follow the rubric closely, resulting in partial credit for attempted tasks.</t>
        </is>
      </c>
      <c r="AE371" t="n">
        <v>0</v>
      </c>
      <c r="AF371" t="n">
        <v>0</v>
      </c>
      <c r="AG371" t="inlineStr">
        <is>
          <t>No submission found.</t>
        </is>
      </c>
      <c r="AH371" t="n">
        <v>17</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is completely empty for Part 5, which is the bonus task. According to the rubric, no code was submitted for this task, resulting in a score of 0 for the bonus. The base score is also 0 because the student did not complete any of the required tasks in Parts 1-4.</t>
        </is>
      </c>
      <c r="Z372" t="n">
        <v>0</v>
      </c>
      <c r="AA372" t="n">
        <v>0</v>
      </c>
      <c r="AB372" t="inlineStr">
        <is>
          <t>The student's submission does not include any code for Part 5: Bonus - Residual Connection, resulting in a 0 for the bonus. For the base tasks, the student's code fails to meet the requirements of the rubric. The dataset paths are incorrect, the CNN model does not have 5 convolutional layers, and the training and validation functions are not correctly implemented. The student also did not display sample images with labels as required. Therefore, the student receives a score of 0 for the base tasks.</t>
        </is>
      </c>
      <c r="AC372" t="n">
        <v>0</v>
      </c>
      <c r="AD372" t="inlineStr">
        <is>
          <t>The student's submission fails to meet the basic requirements of the rubric. The dataset class is incorrectly implemented, attempting to use class labels instead of loading masks, and the code does not follow the structure of the reference solution. The model class is also incorrect, using a binary segmentation setup with one output class instead of the required 8 classes. The training and validation loops are implemented for binary segmentation, not multi-class segmentation. The loss function and optimizer are inappropriate for the task. The visualization of predictions is also incorrect for multi-class segmentation. The submission does not follow the reference solution's structure or instructions, resulting in a score of 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is completely empty for Part 5 (Bonus - Test Time Augmentation). According to the rubric, no code submitted results in 0% for the task. Since this is the only task in the bonus section and no code was provided, the bonus score is 0.0. The base score remains at 0.0 as no tasks were completed.</t>
        </is>
      </c>
      <c r="Z373" t="n">
        <v>11</v>
      </c>
      <c r="AA373" t="n">
        <v>0</v>
      </c>
      <c r="AB373" t="inlineStr">
        <is>
          <t>The student completed all base tasks correctly. They implemented a custom Dataset class (Task 1), created train/test datasets and DataLoaders (Task 2), applied the required transforms including RandomRotation and Resize to 32x32 (Task 3), and displayed sample images with labels (Task 4). For Part 2, they built a CNN model with 5 convolutional layers (Task 1) and added Batch Normalization (Task 2). They also implemented training and validation functions (Part 3), set up device, model, loss, optimizer, trained the model, and plotted losses and accuracy (Part 4). No bonus task was attempted.</t>
        </is>
      </c>
      <c r="AC373" t="n">
        <v>4</v>
      </c>
      <c r="AD373" t="inlineStr">
        <is>
          <t>The student attempted most tasks but made significant errors. Task 1 was partially completed with a custom dataset class and DataLoader, but the mask remapping was missing. Task 2 was attempted but used the wrong number of classes and the wrong encoder. Tasks 3 and 4 were attempted but used incorrect loss and optimizer for multi-class segmentation. Task 5 was attempted but only visualized binary masks. The code does not follow the reference solution closely and contains logical errors.</t>
        </is>
      </c>
      <c r="AE373" t="n">
        <v>0</v>
      </c>
      <c r="AF373" t="n">
        <v>0</v>
      </c>
      <c r="AG373" t="inlineStr">
        <is>
          <t>No submission found.</t>
        </is>
      </c>
      <c r="AH373" t="n">
        <v>15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is fundamentally flawed. The code attempts to load a pretrained EfficientNetV2-Small model but fails to freeze the backbone as required, instead modifying the classifier head incorrectly. The validation loop does not fix the label indexing issue (1-26 instead of 0-25), resulting in a -2.0 penalty. The transforms are incomplete, missing the correct normalization parameters. The code structure is disorganized and does not follow the reference solution's logical flow. These critical errors across multiple parts of the question result in a minimum defensible score of 0.0.</t>
        </is>
      </c>
      <c r="Z374" t="n">
        <v>11</v>
      </c>
      <c r="AA374" t="n">
        <v>0</v>
      </c>
      <c r="AB374" t="inlineStr">
        <is>
          <t>The student completed all base tasks correctly. Part 1 was fully implemented with proper dataset loading, transforms including RandomRotation and Resize to 32x32, and sample image display. Part 2 included a 5-layer CNN model with Batch Normalization. Part 3 had functional training and validation loops. Part 4 was completed with proper device setup, training execution, and loss/accuracy plotting. No bonus tasks were attempted.</t>
        </is>
      </c>
      <c r="AC374" t="n">
        <v>12</v>
      </c>
      <c r="AD374" t="inlineStr">
        <is>
          <t>The student's submission successfully completes all tasks as specified in the rubric. The dataset class is correctly implemented with proper remapping of masks and DataLoader creation. Sample images and masks are displayed correctly. The model class uses the specified pretrained U-Net with efficientnet-b1 encoder. Training and validation loops are implemented correctly. The student defines the loss and optimizer, runs training, prints losses, and plots the loss curve. Finally, predictions are visualized against ground truth for multiple images. All code runs without errors and follows the reference solution structure.</t>
        </is>
      </c>
      <c r="AE374" t="n">
        <v>0</v>
      </c>
      <c r="AF374" t="n">
        <v>0</v>
      </c>
      <c r="AG374" t="inlineStr">
        <is>
          <t>No submission found.</t>
        </is>
      </c>
      <c r="AH374" t="n">
        <v>23</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student's submission is completely missing the code for Part 1, which includes loading and preparing the data, creating DataLoaders, and displaying sample images. Since no code was submitted for these essential tasks, the score for Part 1 is 0.0. Consequently, the total score for Question 1 is 0.0.</t>
        </is>
      </c>
      <c r="Z375" t="n">
        <v>0</v>
      </c>
      <c r="AA375" t="n">
        <v>0</v>
      </c>
      <c r="AB375" t="inlineStr">
        <is>
          <t>The student's submission is completely missing the required code for Part 1, Part 2, Part 3, Part 4, and Part 5. There is no code provided to load and prepare the data, build the CNN model, define training and validation functions, set up training, or implement the bonus residual connection. Since no code was written for any of the required tasks, the student receives a score of 0 for the base tasks and 0 for the bonus.</t>
        </is>
      </c>
      <c r="AC375" t="n">
        <v>0</v>
      </c>
      <c r="AD375" t="inlineStr">
        <is>
          <t>The student's submission is fundamentally flawed. The dataset class is incorrectly implemented using ImageFolder instead of a custom class, failing Task 1. The model uses a ResNet34 encoder instead of the required efficientnet-b0, failing Task 2. The training and validation loops are incomplete and incorrectly structured, failing Task 3. The loss function (BCEWithLogitsLoss) is inappropriate for multi-class segmentation, and the optimizer choice, while valid, doesn't compensate for the overall failure, failing Task 4. The submission does not attempt Task 5. The code is a patchwork of copied snippets with significant errors and deviations from the rubric and reference solution.</t>
        </is>
      </c>
      <c r="AE375" t="n">
        <v>0</v>
      </c>
      <c r="AF375" t="n">
        <v>0</v>
      </c>
      <c r="AG375" t="inlineStr">
        <is>
          <t>The student's implementation of the `ColorizationDataset` class contains critical errors. The `rgb_to_grayscale` method incorrectly uses `squeeze()` instead of `unsqueeze(0)`, resulting in the wrong output shape. The `__getitem__` method is incomplete and contains syntax errors, making it unable to return the required (grayscale, color) tuple. These mistakes prevent the code from running correctly and meeting the rubric requirements for full points. Since the implementation is fundamentally flawed and does not produce the correct output, it fails to meet the all-or-nothing criteria for this bonus question.</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is incomplete and fails to meet the basic requirements of the rubric. While some code is present, it is fragmented and does not run end-to-end. Key tasks such as displaying sample images, freezing the backbone, and implementing training and validation functions are missing or incorrectly implemented. The student also did not attempt the bonus task. Since the submission does not meet the minimum requirements for any task, the score is 0.0.</t>
        </is>
      </c>
      <c r="Z376" t="n">
        <v>0</v>
      </c>
      <c r="AA376" t="n">
        <v>0</v>
      </c>
      <c r="AB376" t="inlineStr">
        <is>
          <t>The student's submission does not include any code for Part 1, Part 2, Part 3, Part 4, or the Bonus Part of Question 2. Since no code was written for any of the tasks, the score for the base tasks is 0.0. Similarly, no bonus tasks were attempted, resulting in a bonus score of 0.0.</t>
        </is>
      </c>
      <c r="AC376" t="n">
        <v>4</v>
      </c>
      <c r="AD376" t="inlineStr">
        <is>
          <t>The student attempted most tasks but made critical errors. Task 1 was partially completed with a custom dataset class and DataLoader, but the display of samples was incorrect. Task 2 was attempted but used the wrong number of classes and the wrong encoder. Tasks 3 and 4 were partially completed with training and validation loops, but the loss function was incorrectly applied. Task 5 was attempted but used incorrect visualization logic. The student received partial credit for attempting the tasks, but the errors were significant enough to warrant minimal scores.</t>
        </is>
      </c>
      <c r="AE376" t="n">
        <v>0</v>
      </c>
      <c r="AF376" t="n">
        <v>0</v>
      </c>
      <c r="AG376" t="inlineStr">
        <is>
          <t>No submission found.</t>
        </is>
      </c>
      <c r="AH376" t="n">
        <v>4</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does not run correctly due to fundamental errors. The model classifier head is incorrectly set to 25 classes instead of 26, and the training loop incorrectly handles model outputs with a squeeze operation that doesn't match the model's architecture. These critical bugs prevent the code from functioning as intended, making it impossible to award any points for the base tasks.</t>
        </is>
      </c>
      <c r="Z377" t="n">
        <v>0</v>
      </c>
      <c r="AA377" t="n">
        <v>0</v>
      </c>
      <c r="AB377" t="inlineStr">
        <is>
          <t>The student's submission is missing the entire Part 2: Build the CNN Model section, which includes defining the CNN model class with 5 convolutional layers and adding Batch Normalization. Since this is a major part of the question worth 4 points and no code was provided, the score for the base tasks is 0.0. The bonus task is also not attempted, resulting in a bonus score of 0.0.</t>
        </is>
      </c>
      <c r="AC377" t="n">
        <v>0</v>
      </c>
      <c r="AD377" t="inlineStr">
        <is>
          <t>The student's submission is completely missing the required code for Task 1, which includes building a custom dataset class, creating DataLoaders, and displaying sample images and masks. Since Task 1 is not attempted at all, the entire question receives a score of 0.0.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student's submission is completely empty for Part 1, Part 2, Part 3, Part 4, and the Bonus Task. No code was written for any of the required tasks, resulting in a score of 0 for the base tasks and 0 for the bonus task.</t>
        </is>
      </c>
      <c r="Z378" t="n">
        <v>0</v>
      </c>
      <c r="AA378" t="n">
        <v>0</v>
      </c>
      <c r="AB378" t="inlineStr">
        <is>
          <t>The student's code does not run correctly. The CNN model architecture is completely different from the required specification (5 convolutional layers with Batch Normalization), and the transforms are not correctly implemented as per the rubric. The training and validation functions are also not correctly implemented, and the code fails to complete the required tasks as specified in the rubric. Therefore, no points are awarded for the base tasks or the bonus task.</t>
        </is>
      </c>
      <c r="AC378" t="n">
        <v>0</v>
      </c>
      <c r="AD378" t="inlineStr">
        <is>
          <t>The student's submission fails to run end-to-end due to critical errors. In Task 1, the dataset class is incomplete and the DataLoader creation has incorrect paths, preventing proper data loading. In Task 2, the model is defined but with incorrect parameters (encoder_name and classes). The training loops in Task 3 are implemented but rely on the broken data pipeline. Task 4 shows an attempt at training but will fail due to the previous issues. Task 5 attempts visualization but will not work correctly. Since the code does not run correctly and contains fundamental errors throughout, the minimum defensible score is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is fundamentally incomplete and fails to meet the basic requirements of the rubric. The code is disorganized, contains numerous errors, and does not run correctly. Key tasks such as data loading, model adaptation, and training are either not attempted or implemented incorrectly. The student's approach deviates significantly from the reference solution, and the code does not produce the expected outputs. As a result, no points can be awarded for the base tasks or the bonus task.</t>
        </is>
      </c>
      <c r="Z379" t="n">
        <v>11</v>
      </c>
      <c r="AA379" t="n">
        <v>0</v>
      </c>
      <c r="AB379" t="inlineStr">
        <is>
          <t>The student successfully completed all base tasks in Part 1, including using ImageFolder, creating DataLoaders, applying transforms, and displaying sample images. Part 2 was fully completed with a 5-layer CNN model including Batch Normalization. The training and validation functions in Part 3 were implemented correctly. Part 4 was completed with proper setup, training, and plotting of losses and accuracy. However, the bonus task in Part 5 was not attempted, resulting in a bonus score of 0.0.</t>
        </is>
      </c>
      <c r="AC379" t="n">
        <v>12</v>
      </c>
      <c r="AD379"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defined and functional. The student defines the loss and optimizer, runs training for 5 epochs, prints losses, and plots the loss curve. Finally, predictions are visualized against ground truth for multiple images. All code runs correctly and follows the rubric guidelines.</t>
        </is>
      </c>
      <c r="AE379" t="n">
        <v>0</v>
      </c>
      <c r="AF379" t="n">
        <v>0</v>
      </c>
      <c r="AG379" t="inlineStr">
        <is>
          <t>The student's submission does not correctly implement the `ColorizationDataset` class as required by the rubric. While some parts of the code attempt to address the task, there are critical errors in the implementation, such as incorrect grayscale conversion and improper handling of image dimensions. The code does not fully meet the requirements for the `__init__`, `__len__`, `rgb_to_grayscale`, and `__getitem__` methods, nor does it provide correct visualization. Since the implementation is incomplete and contains significant mistakes, it does not meet the all-or-nothing criteria for the bonus question.</t>
        </is>
      </c>
      <c r="AH379" t="n">
        <v>23</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student's submission is completely empty, with no code provided for any of the tasks in Question 1. Since there is no code submitted for any part of the question, all tasks receive 0% credit according to the grading criteria. The submission does not attempt any of the required tasks for loading data, preparing the model, implementing training functions, or performing training and validation. The bonus task is also not attempted. Therefore, the minimum defensible score for the base tasks is 0.0, and the bonus score is also 0.0.</t>
        </is>
      </c>
      <c r="Z380" t="n">
        <v>11</v>
      </c>
      <c r="AA380" t="n">
        <v>0</v>
      </c>
      <c r="AB380" t="inlineStr">
        <is>
          <t>The student completed all base tasks correctly. Part 1 was fully implemented with correct dataset loading, transforms, and sample display.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 All code runs correctly and follows the rubric specifications.</t>
        </is>
      </c>
      <c r="AC380" t="n">
        <v>12</v>
      </c>
      <c r="AD380"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380" t="n">
        <v>0</v>
      </c>
      <c r="AF380" t="n">
        <v>0</v>
      </c>
      <c r="AG380" t="inlineStr">
        <is>
          <t>The student's implementation contains a critical error in the `rgb_to_grayscale` method where the grayscale formula is incorrectly implemented with wrong coefficients (.229, .578, .114 instead of .299, .587, .114). This mistake means the grayscale conversion is fundamentally incorrect, violating the rubric's requirement for a correct implementation. Since this is an all-or-nothing question, the entire implementation fails to meet the criteria for full points.</t>
        </is>
      </c>
      <c r="AH380" t="n">
        <v>23</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student's submission is completely missing the code for Part 1, which includes loading and preparing the data, creating DataLoaders, and displaying sample images. Since no code was written for these essential tasks, the student receives a score of 0 for the base tasks. The bonus task is also not attempted, resulting in a bonus score of 0.</t>
        </is>
      </c>
      <c r="Z381" t="n">
        <v>11</v>
      </c>
      <c r="AA381" t="n">
        <v>0</v>
      </c>
      <c r="AB381" t="inlineStr">
        <is>
          <t>The student's submission successfully completes all base tasks in Part 1, Part 2, Part 3, and Part 4 as specified in the rubric. The code for loading and preparing data, building the CNN model, defining training and validation functions, and executing the training process is present and functional. The student also attempts the bonus task in Part 5 but does not correctly implement the residual connection, so no bonus points are awarded. All tasks are attempted with correct logic and syntax, earning full points for the base tasks.</t>
        </is>
      </c>
      <c r="AC381" t="n">
        <v>12</v>
      </c>
      <c r="AD381" t="inlineStr">
        <is>
          <t>The student's submission successfully addresses all tasks in Question 3. The dataset class is correctly implemented with remapping and DataLoader creation. Sample images and masks are displayed. The model class uses the specified U-Net with efficientnet-b1 encoder. Training and validation loops are defined and functional. The student defines the loss and optimizer, runs training for 10 epochs, prints losses, and plots the loss curve. Finally, predictions are visualized against ground truth for multiple images. All code runs correctly and follows the rubric requirements.</t>
        </is>
      </c>
      <c r="AE381" t="n">
        <v>0</v>
      </c>
      <c r="AF381" t="n">
        <v>0</v>
      </c>
      <c r="AG381" t="inlineStr">
        <is>
          <t>The student's submission contains several critical errors. In the `__init__` method, the dataset is incorrectly stored as `self.original_data` instead of `self.dataset`. The `__len__` method is missing a return statement. The `rgb_to_grayscale` method incorrectly converts the tensor to a NumPy array and back, which is unnecessary and deviates from the reference solution. Additionally, there is an unrelated random tensor creation (`j = torch.randn(32, 3, 28, 28)`) that has no purpose in the task. These mistakes mean the implementation does not meet the rubric requirements for correctness, and the code fails to run as intended.</t>
        </is>
      </c>
      <c r="AH381" t="n">
        <v>23</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v>
      </c>
      <c r="X382" t="n">
        <v>0</v>
      </c>
      <c r="Y382" t="inlineStr">
        <is>
          <t>The student completed most tasks but had issues. Part 1 was mostly correct with transforms and DataLoaders, but sample display had incorrect label handling (-1 not applied). Part 2 loaded EfficientNetV2-Small but incorrectly froze only the classifier and modified it for binary classification instead of 26 classes. Part 3 had correct training and validation loops with label fixing, but used softmax unnecessarily. Part 4 set up device, loss, optimizer, and trained the model, but used AdamW instead of Adam and only trained for 2 epochs. Part 5 was not attempted. The student made several conceptual errors but attempted all tasks.</t>
        </is>
      </c>
      <c r="Z382" t="n">
        <v>11</v>
      </c>
      <c r="AA382" t="n">
        <v>0</v>
      </c>
      <c r="AB382" t="inlineStr">
        <is>
          <t>The student successfully completed all base tasks in Part 1, Part 2, Part 3, and Part 4. They correctly implemented the dataset loading, transforms, model architecture with 5 convolutional layers and batch normalization, training and validation loops, and training process with plotting. The code runs correctly and follows the rubric requirements. However, the student did not attempt the bonus task in Part 5, so no bonus points were awarded.</t>
        </is>
      </c>
      <c r="AC382" t="n">
        <v>12</v>
      </c>
      <c r="AD382" t="inlineStr">
        <is>
          <t>The student's submission successfully completes all tasks as specified in the rubric. The dataset class is correctly implemented with proper remapping of mask values, and DataLoaders are created. Sample images and masks are displayed correctly. The model class uses a pretrained U-Net with efficientnet-b1 encoder as required. Training and validation loops are properly defined and executed. The loss and optimizer are correctly set up, and training is run for 10 epochs with losses printed and plotted. Finally, predictions are visualized against ground truth for multiple images. All code runs without errors and follows the reference solution structure.</t>
        </is>
      </c>
      <c r="AE382" t="n">
        <v>0</v>
      </c>
      <c r="AF382" t="n">
        <v>0</v>
      </c>
      <c r="AG382" t="inlineStr">
        <is>
          <t>No submission found.</t>
        </is>
      </c>
      <c r="AH382" t="n">
        <v>31</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is completely empty for Part 5: Bonus - Test Time Augmentation (TTA). There is no code provided to implement the bonus task as required by the rubric. Since there is no code submitted for this mandatory bonus task, the score for the bonus is 0.0.</t>
        </is>
      </c>
      <c r="Z383" t="n">
        <v>11</v>
      </c>
      <c r="AA383" t="n">
        <v>0</v>
      </c>
      <c r="AB383" t="inlineStr">
        <is>
          <t>The student completed all base tasks correctly. Part 1 was fully implemented with correct dataset loading, transforms, and visualization. Part 2 included a CNN model with 5 convolutional layers and batch normalization. Part 3 had functional training and validation loops. Part 4 was completed with proper device setup, training, and plotting of metrics. No bonus task was attempted.</t>
        </is>
      </c>
      <c r="AC383" t="n">
        <v>6</v>
      </c>
      <c r="AD383" t="inlineStr">
        <is>
          <t>The student attempted all tasks but made significant deviations from the rubric. Task 1 was partially completed with a custom dataset class and DataLoader, but the mask remapping and sample display were incorrect. Task 2 was attempted but used the wrong number of classes (1 instead of 8) and the wrong encoder (efficientnet-b0 instead of efficientnet-b1). Tasks 3 and 4 were partially implemented with training and validation loops, but the loss function was incorrect (BCEWithLogitsLoss instead of CrossEntropyLoss). Task 5 was attempted but only visualized binary masks instead of multi-class segmentation. The student received partial credit for attempting each task, but the deviations from the rubric and incorrect implementations resulted in a low score.</t>
        </is>
      </c>
      <c r="AE383" t="n">
        <v>0</v>
      </c>
      <c r="AF383" t="n">
        <v>0</v>
      </c>
      <c r="AG383" t="inlineStr">
        <is>
          <t>No submission found.</t>
        </is>
      </c>
      <c r="AH383" t="n">
        <v>17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student's submission is completely empty for Part 5 (Bonus - Test Time Augmentation). According to the rubric, no code submitted results in 0% for the task. Since this is the only task in the bonus section, the total bonus score is 0.0. The base score remains at 0.0 as no tasks in the base score section were completed.</t>
        </is>
      </c>
      <c r="Z384" t="n">
        <v>0</v>
      </c>
      <c r="AA384" t="n">
        <v>0</v>
      </c>
      <c r="AB384" t="inlineStr">
        <is>
          <t>The student's submission does not include any code for Part 1, Part 2, Part 3, Part 4, or the Bonus Part. Since no code was written for any of the tasks, the student receives a score of 0 for the base tasks and 0 for the bonus tasks.</t>
        </is>
      </c>
      <c r="AC384" t="n">
        <v>0</v>
      </c>
      <c r="AD384" t="inlineStr">
        <is>
          <t>The student's submission is fundamentally incomplete and fails to meet the basic requirements of the rubric. The dataset class is missing the remap_mask function call, leading to incorrect mask handling. The model class incorrectly specifies 5 classes instead of the required 8. The training loop is completely rewritten and contains logical errors, including incorrect mask handling and loss calculation. The visualization of predictions is also incorrect, using the wrong number of classes and attempting to visualize from the dataloader instead of the dataset. These critical failures across multiple tasks result in a score of 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contains critical errors. In Part 1, the data loading path is incorrect ('ABCDEFGHIJKLMNOPQRSTUVWXYZ'), making the code fail to run. In Part 2, the model loading is incomplete and the freezing of the backbone is missing. In Part 3, the training loop is incorrect as it uses masks instead of labels and doesn't handle the 1-26 to 0-25 label conversion. In Part 4, the setup uses incorrect loss function (BCEWithLogitsLoss) and optimizer (AdamW) for a classification task. The submission fails to complete basic tasks and contains multiple fundamental errors that prevent the code from running correctly.</t>
        </is>
      </c>
      <c r="Z385" t="n">
        <v>0</v>
      </c>
      <c r="AA385" t="n">
        <v>0</v>
      </c>
      <c r="AB385" t="inlineStr">
        <is>
          <t>The student's submission is incomplete and does not address the required tasks in a structured manner. The code is fragmented across multiple cells without clear organization, making it impossible to evaluate each part of the rubric systematically. Key components such as data loading, model building, training loops, and evaluation are either missing or incorrectly implemented. The submission fails to meet the minimum requirements for any task, resulting in a score of 0 for the base tasks and 0 for the bonus tasks.</t>
        </is>
      </c>
      <c r="AC385" t="n">
        <v>0</v>
      </c>
      <c r="AD385" t="inlineStr">
        <is>
          <t>The student's submission is incomplete and does not run correctly. The code is fragmented across multiple cells with 'TO DO' comments indicating missing implementations. The dataset class is partially implemented but lacks proper DataLoader creation. The model class is defined but not properly integrated with the dataset. Training and validation loops are incomplete and not connected to the dataset or model. The loss curve plotting and prediction visualization tasks are not implemented. Since the code does not run end-to-end and multiple tasks are missing, the minimum defensible score is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is fundamentally flawed. Part 1 attempts the tasks but fails to display sample images correctly. Part 2 incorrectly loads a Faster R-CNN model instead of EfficientNetV2-Small and misapplies freezing and head replacement. Part 3's training and validation loops are incomplete and incorrect, lacking label adjustment. Part 4 attempts training but uses the incorrect model and setup. No bonus task was attempted. The code does not run end-to-end correctly according to the rubric's requirements.</t>
        </is>
      </c>
      <c r="Z386" t="n">
        <v>0</v>
      </c>
      <c r="AA386" t="n">
        <v>0</v>
      </c>
      <c r="AB386" t="inlineStr">
        <is>
          <t>The student's submission does not include any code for Part 2: Build the CNN Model, which is worth 4.0 points. Since this part is not attempted, the entire score for Question 2 is 0.0. The bonus task is also not attempted, resulting in a bonus score of 0.0.</t>
        </is>
      </c>
      <c r="AC386" t="n">
        <v>0</v>
      </c>
      <c r="AD386" t="inlineStr">
        <is>
          <t>The student's submission is fundamentally flawed. The dataset loading is incorrect, using the wrong directory structure and failing to properly split the data. The model implementation is a custom U-Net instead of the required pretrained U-Net with efficientnet-b1 encoder. The training setup uses 3 output channels instead of the required 8 classes. These critical deviations from the rubric instructions warrant a score of 0 for the entire question.</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12</v>
      </c>
      <c r="X387" t="n">
        <v>0</v>
      </c>
      <c r="Y387" t="inlineStr">
        <is>
          <t>The student's submission successfully completes all base tasks in Part 1, Part 2, Part 3, and Part 4 according to the rubric. The transforms are correctly implemented, DataLoaders are created, sample images are displayed, the pretrained model is loaded and adapted, training and validation loops are correctly defined and executed, and losses and accuracies are plotted. The student also attempts the bonus task but does not complete it correctly, so no bonus points are awarded. All code runs without errors and follows the structure of the reference solution.</t>
        </is>
      </c>
      <c r="Z387" t="n">
        <v>11</v>
      </c>
      <c r="AA387" t="n">
        <v>0</v>
      </c>
      <c r="AB387" t="inlineStr">
        <is>
          <t>The student completed all base tasks correctly. Part 1 was fully implemented with proper dataset loading, transforms, and visualization. Part 2 included a CNN model with 5 convolutional layers and batch normalization. Part 3 had functional training and validation loops. Part 4 showed proper training setup and plotting of metrics. The bonus task was not attempted, resulting in 0 bonus points. All code runs correctly and follows the rubric specifications.</t>
        </is>
      </c>
      <c r="AC387" t="n">
        <v>0</v>
      </c>
      <c r="AD387" t="inlineStr">
        <is>
          <t>The student's submission does not run correctly due to fundamental errors. The model architecture is incorrect (binary segmentation instead of multi-class), the loss function is inappropriate (BCEWithLogitsLoss for multi-class), and the prediction visualization is flawed (binary thresholding for multi-class). These critical deviations from the rubric requirements result in a minimum defensible score of 0.0.</t>
        </is>
      </c>
      <c r="AE387" t="n">
        <v>0</v>
      </c>
      <c r="AF387" t="n">
        <v>0</v>
      </c>
      <c r="AG387" t="inlineStr">
        <is>
          <t>No submission found.</t>
        </is>
      </c>
      <c r="AH387" t="n">
        <v>23</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successfully completes all tasks in Part 1, Part 2, Part 3, and Part 4 according to the rubric. The code runs correctly, including data loading, model adaptation, training, and evaluation. The student also correctly implements the bonus task for Test Time Augmentation. All code follows the structure and instructions provided in the reference solution, with no major deviations or errors.</t>
        </is>
      </c>
      <c r="Z388" t="n">
        <v>11</v>
      </c>
      <c r="AA388" t="n">
        <v>0</v>
      </c>
      <c r="AB388" t="inlineStr">
        <is>
          <t>The student completed all base tasks correctly. Part 1 was fully implemented with proper dataset loading, transforms, and sample display. Part 2 included a 5-layer CNN with batch normalization. Part 3 had functional training and validation loops. Part 4 showed complete training setup and plotting. The bonus task was not attempted, resulting in 0 bonus points. All code runs correctly and follows the rubric specifications.</t>
        </is>
      </c>
      <c r="AC388" t="n">
        <v>12</v>
      </c>
      <c r="AD388" t="inlineStr">
        <is>
          <t>The student's submission successfully completes all tasks as specified in the rubric. The dataset class is correctly implemented with proper remapping of masks and DataLoader creation. Sample images and masks are displayed correctly. The model class uses the required efficientnet-b1 encoder. Training and validation loops are properly defined. The student correctly sets up loss and optimizer, runs training for 5 epochs (partial credit for not using 10), and plots the loss curve. Finally, predictions are visualized against ground truth for multiple images. All code runs without errors and follows the reference solution structure.</t>
        </is>
      </c>
      <c r="AE388" t="n">
        <v>0</v>
      </c>
      <c r="AF388" t="n">
        <v>0</v>
      </c>
      <c r="AG388" t="inlineStr">
        <is>
          <t>No submission found.</t>
        </is>
      </c>
      <c r="AH388" t="n">
        <v>35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does not run correctly due to multiple critical errors. In Part 1, the transforms are incorrectly defined with a duplicate ToTensor() and missing Resize dimensions. In Part 2, the student incorrectly implements a custom VGG16 model instead of using EfficientNetV2-Small as required. The model architecture is entirely wrong. In Part 3, while training and validation functions are attempted, they fail to address the label adjustment requirement (1-26 to 0-25), resulting in incorrect logic. The code is fundamentally flawed and does not follow the rubric's instructions for loading the pretrained model and adapting it. These errors make the submission non-functional and deserving of a minimum score.</t>
        </is>
      </c>
      <c r="Z389" t="n">
        <v>0</v>
      </c>
      <c r="AA389" t="n">
        <v>0</v>
      </c>
      <c r="AB389" t="inlineStr">
        <is>
          <t>The student's submission does not include code for displaying sample images with labels, which is a required task in Part 1. Since this task is incomplete, the minimum defensible score for the entire question is 0.0. The student also did not attempt the bonus task.</t>
        </is>
      </c>
      <c r="AC389" t="n">
        <v>0</v>
      </c>
      <c r="AD389" t="inlineStr">
        <is>
          <t>The student's submission is fundamentally flawed. The dataset class is incorrect, using a CSV-based approach instead of the required directory-based structure. The remap_mask function is incorrectly implemented using nn.unique instead of torch.unique. The model class is wrong, using a custom UNet instead of the required segmentation_models_pytorch U-Net with efficientnet-b1 encoder. The training and validation loops are incorrect, using BCEWithLogitsLoss for a multi-class segmentation task. The visualization of predictions is also incorrect for multi-class segmentation. These errors represent a complete disregard for the rubric's specifications.</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11</v>
      </c>
      <c r="X390" t="n">
        <v>0</v>
      </c>
      <c r="Y390" t="inlineStr">
        <is>
          <t>The student completed most tasks correctly. Part 1 was mostly correct with proper transforms, DataLoaders, and sample display. Part 2 correctly loaded the model and replaced the classifier head, but failed to freeze the backbone. Part 3 implemented training and validation loops correctly, including label fixing. Part 4 set up device, loss, optimizer, trained the model, and plotted metrics correctly. However, the student misspelled 'DataLoader' as 'Data_loder' in Part 1, which is a syntax error. The bonus task was not attempted. The code runs end-to-end despite minor issues.</t>
        </is>
      </c>
      <c r="Z390" t="n">
        <v>0</v>
      </c>
      <c r="AA390" t="n">
        <v>0</v>
      </c>
      <c r="AB390" t="inlineStr">
        <is>
          <t>The student's submission does not address the core tasks of Question 2 as outlined in the rubric. While some code is present, it does not correctly implement the required CNN model with 5 convolutional layers, nor does it follow the specified architecture or training procedures. The code structure is significantly different from the reference solution and does not meet the basic requirements for data loading, model building, or training. Consequently, no points can be awarded for the base tasks.</t>
        </is>
      </c>
      <c r="AC390" t="n">
        <v>0</v>
      </c>
      <c r="AD390" t="inlineStr">
        <is>
          <t>The student's submission fails to run correctly due to fundamental errors. The dataset loading and splitting logic is incorrect, leading to mismatched image and mask paths. The model prediction visualization in Task 5 uses incorrect logic for multi-class segmentation, applying sigmoid and thresholding which is unsuitable for CrossEntropyLoss. These critical bugs prevent the code from functioning as required by the rubric, warranting a minimum score.</t>
        </is>
      </c>
      <c r="AE390" t="n">
        <v>0</v>
      </c>
      <c r="AF390" t="n">
        <v>0</v>
      </c>
      <c r="AG390" t="inlineStr">
        <is>
          <t>The student's submission is incomplete. The `ColorizationDataset` class is missing the `__init__`, `__len__`, `rgb_to_grayscale`, and `__getitem__` methods, which are required for the task. Additionally, the dataset loading and testing code is not present, making the implementation non-functional. Since the task is entirely optional and the student did not provide a complete implementation, they receive 0 points for the bonus question.</t>
        </is>
      </c>
      <c r="AH390" t="n">
        <v>11</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student's submission is completely empty. There is no code provided for any part of the question, including loading data, preparing transforms, creating dataloaders, displaying samples, loading the model, adapting it, implementing training/validation loops, or training the model. Since no code was submitted for any task, all tasks receive 0% credit according to the grading criteria.</t>
        </is>
      </c>
      <c r="Z391" t="n">
        <v>11</v>
      </c>
      <c r="AA391" t="n">
        <v>0</v>
      </c>
      <c r="AB391" t="inlineStr">
        <is>
          <t>The student completed all base tasks correctly. Part 1 was fully implemented with a custom Dataset class, proper DataLoaders, transforms including RandomRotation and Resize to 32x32, and sample image display. Part 2 included a 5-layer CNN model with Batch Normalization. Part 3 had working training and validation functions. Part 4 was completed with proper device setup, training execution, and loss/accuracy plotting. No bonus task was attempted.</t>
        </is>
      </c>
      <c r="AC391" t="n">
        <v>6</v>
      </c>
      <c r="AD391" t="inlineStr">
        <is>
          <t>The student attempted most tasks but made significant errors. Task 1 was partially completed with dataset class and dataloaders, but mask remapping was missing. Task 2 was attempted with the correct U-Net model but used 'efficientnet-b1' instead of 'efficientnet-b0'. Tasks 3 and 4 were partially completed with training and validation loops, but the loss calculation was incorrect due to wrong mask handling. Task 5 was attempted but used incorrect prediction visualization logic for multi-class segmentation. The student received partial credit for attempted tasks but lost points for incorrect implementations and deviations from the rubric.</t>
        </is>
      </c>
      <c r="AE391" t="n">
        <v>0</v>
      </c>
      <c r="AF391" t="n">
        <v>0</v>
      </c>
      <c r="AG391"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391" t="n">
        <v>17</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is completely missing the required code for Part 1, Part 2, Part 3, Part 4, and Part 5. There is no code provided to load and prepare the data, load and adapt the pretrained model, implement training and validation functions, or perform the training. Additionally, the bonus task is also not attempted. Since no code was written for any of the required tasks, the score is 0.0 for the base tasks and 0.0 for the bonus task.</t>
        </is>
      </c>
      <c r="Z392" t="n">
        <v>0</v>
      </c>
      <c r="AA392" t="n">
        <v>0</v>
      </c>
      <c r="AB392" t="inlineStr">
        <is>
          <t>The student's submission does not include any code for Part 1: Load and Prepare Data, which is worth 4.0 points. Since no code was written for this essential part, the score for the entire question is 0.0. The bonus tasks were also not attempted.</t>
        </is>
      </c>
      <c r="AC392" t="n">
        <v>12</v>
      </c>
      <c r="AD392" t="inlineStr">
        <is>
          <t>The student's submission successfully addresses all tasks in Question 3. The dataset class is correctly implemented with proper transformations and remapping. DataLoaders are created and sample images/masks are displayed. The model class uses the specified pretrained U-Net with efficientnet-b0 encoder. Training and validation loops are implemented correctly. The loss and optimizer are defined, training is run, and losses are printed. Finally, predictions are visualized against ground truth. All code runs without errors and follows the rubric requirements.</t>
        </is>
      </c>
      <c r="AE392" t="n">
        <v>0</v>
      </c>
      <c r="AF392" t="n">
        <v>0</v>
      </c>
      <c r="AG392" t="inlineStr">
        <is>
          <t>The student's submission is a complete failure to implement the required `ColorizationDataset` class correctly. The code is disorganized, contains irrelevant cells, and the final implementation of `ColorizationDataset` is incomplete with `pass` statements in critical methods. The student attempted to use a different dataset structure and failed to implement the required grayscale conversion logic. The code does not run end-to-end as required by the rubric, and the visualization is missing. This submission does not meet any of the criteria for partial credit, let alone full credit.</t>
        </is>
      </c>
      <c r="AH392" t="n">
        <v>12</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code fails to run correctly due to fundamental errors. The model training loop incorrectly uses sigmoid activation and binary classification metrics for a multi-class problem, and the validation loop repeats these errors. The TTA implementation also uses incorrect activation and metrics. These critical flaws prevent the code from functioning as required by the rubric, warranting a minimum score.</t>
        </is>
      </c>
      <c r="Z393" t="n">
        <v>11</v>
      </c>
      <c r="AA393" t="n">
        <v>0</v>
      </c>
      <c r="AB393" t="inlineStr">
        <is>
          <t>The student completed all base tasks correctly. Part 1 was fully implemented with a custom Dataset class, proper transforms including RandomRotation and Resize to 32x32, and sample image display. Part 2 included a 5-layer CNN with Batch Normalization. Part 3 had correct training and validation loops. Part 4 was completed with proper device setup, training execution, and loss/accuracy plotting. No bonus tasks were attempted.</t>
        </is>
      </c>
      <c r="AC393" t="n">
        <v>0</v>
      </c>
      <c r="AD393" t="inlineStr">
        <is>
          <t>The student's submission is fundamentally incomplete and fails to address the core requirements of the question. The dataset class is incorrectly implemented, missing essential components like proper path handling and sorting. The model class attempts to use the wrong encoder (efficientnet-b1 instead of efficientnet-b0). The training and validation loops are incorrectly implemented, using float masks instead of long integers for CrossEntropyLoss. The code fails to create DataLoaders or display sample images and masks. The submission does not include visualization of predictions. These critical omissions and incorrect implementations result in a score of 0.</t>
        </is>
      </c>
      <c r="AE393" t="n">
        <v>0</v>
      </c>
      <c r="AF393" t="n">
        <v>0</v>
      </c>
      <c r="AG393" t="inlineStr">
        <is>
          <t>No submission found.</t>
        </is>
      </c>
      <c r="AH393" t="n">
        <v>11</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student's submission is completely empty in Cell 1, which is required for Part 1 of the rubric. Since no code was written for this essential task, it receives 0 points. This failure to complete a foundational task makes the entire submission incomplete and ineligible for any partial credit on subsequent tasks.</t>
        </is>
      </c>
      <c r="Z394" t="n">
        <v>0</v>
      </c>
      <c r="AA394" t="n">
        <v>0</v>
      </c>
      <c r="AB394" t="inlineStr">
        <is>
          <t>The student's submission does not include any code for Part 2: Build the CNN Model, Part 3: Training and Validation Functions, Part 4: Training, or Part 5: Bonus — Residual Connection. Since no code was written for these tasks, they receive 0% for each. The student also did not complete the required tasks in Part 1 correctly, such as creating the correct CNN model with 5 convolutional layers or implementing the training and validation loops properly. Therefore, the total score is 0.0.</t>
        </is>
      </c>
      <c r="AC394" t="n">
        <v>0</v>
      </c>
      <c r="AD394" t="inlineStr">
        <is>
          <t>The student's submission is fundamentally incomplete and fails to meet the basic requirements of the exam guidelines. The code is disorganized, contains syntax errors, and does not run correctly. The dataset loading and splitting are incorrect, and the model training and visualization components are flawed. Since the code does not run end-to-end and fails to address the core tasks as specified in the rubric, the minimum defensible score is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is fundamentally flawed and does not meet the basic requirements of the exam. The code attempts to load the EMNIST dataset but fails to correctly implement the transforms, display sample images, or create DataLoaders as specified in Part 1. In Part 2, the model is loaded but the classifier head is incorrectly replaced for 25 classes instead of 26, and the freezing of the backbone is not verified. The training and validation functions in Part 3 are incorrect, using sigmoid and binary classification logic instead of softmax and multi-class classification. The training setup in Part 4 is incomplete and the code does not run end-to-end. The bonus task is also incorrectly implemented. The submission does not follow the structure or instructions of the reference solution and fails to address the core tasks of the question.</t>
        </is>
      </c>
      <c r="Z395" t="n">
        <v>11</v>
      </c>
      <c r="AA395" t="n">
        <v>0</v>
      </c>
      <c r="AB395" t="inlineStr">
        <is>
          <t>The student completed all tasks in Part 1 correctly, including using ImageFolder, creating DataLoaders, applying the required transforms, and displaying sample images. In Part 2, the CNN model was built with 5 convolutional layers as required, and Batch Normalization was added after each convolutional layer. The training and validation functions in Part 3 were implemented correctly. Part 4 was also completed successfully, with the model set up, trained, and the losses and accuracy plotted. No bonus task was attempted.</t>
        </is>
      </c>
      <c r="AC395" t="n">
        <v>4</v>
      </c>
      <c r="AD395" t="inlineStr">
        <is>
          <t>The student attempted most tasks but made significant errors. Task 1 was partially completed with a custom dataset class and DataLoader, but the mask remapping and display were missing. Task 2 was attempted but incorrectly configured the U-Net for binary segmentation instead of multi-class. Tasks 3 and 4 were partially implemented with training and validation loops, but used incorrect loss function (BCE instead of CrossEntropy) and optimizer. Task 5 was attempted but used incorrect visualization for multi-class masks. The student received partial credit for attempted tasks but no full task scores due to critical errors.</t>
        </is>
      </c>
      <c r="AE395" t="n">
        <v>0</v>
      </c>
      <c r="AF395" t="n">
        <v>0</v>
      </c>
      <c r="AG395" t="inlineStr">
        <is>
          <t>No submission found.</t>
        </is>
      </c>
      <c r="AH395" t="n">
        <v>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is completely missing the required code for Part 1, Part 2, Part 3, Part 4, and the Bonus Task. There is no code provided to load and prepare the data, load and adapt the pretrained model, implement training and validation functions, perform training, or implement the bonus task. Since no code was written for any of the required tasks, the student receives a score of 0 for the base tasks and 0 for the bonus task.</t>
        </is>
      </c>
      <c r="Z396" t="n">
        <v>6</v>
      </c>
      <c r="AA396" t="n">
        <v>0</v>
      </c>
      <c r="AB396" t="inlineStr">
        <is>
          <t>The student attempted most tasks but had significant issues. Part 1 was partially completed with correct dataset loading and transforms, but the visualization was incomplete. Part 2 had a CNN model with 5 layers but lacked batch normalization. Part 3 included training and validation loops that ran. Part 4 showed training setup and plotting, but the model architecture in Cell 6 was incorrect for the bonus task. No bonus points were awarded as the residual connection implementation was flawed and not properly retrained.</t>
        </is>
      </c>
      <c r="AC396" t="n">
        <v>12</v>
      </c>
      <c r="AD396" t="inlineStr">
        <is>
          <t>The student's submission successfully addresses all tasks in Question 3. The dataset class is correctly implemented with remapping and DataLoader creation. Sample images and masks are displayed. The model class uses the specified U-Net with efficientnet-b1 encoder. Training and validation loops are defined and functional. The student defines the loss and optimizer, runs training for 3 epochs, prints losses, and plots the loss curve. Finally, predictions are visualized against ground truth for multiple images. All code runs correctly and follows the rubric guidelines.</t>
        </is>
      </c>
      <c r="AE396" t="n">
        <v>0</v>
      </c>
      <c r="AF396" t="n">
        <v>0</v>
      </c>
      <c r="AG396" t="inlineStr">
        <is>
          <t>No submission found.</t>
        </is>
      </c>
      <c r="AH396" t="n">
        <v>18</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1.5</v>
      </c>
      <c r="X397" t="n">
        <v>0</v>
      </c>
      <c r="Y397" t="inlineStr">
        <is>
          <t>The student completed Task 1 of Part 1 by correctly implementing the transforms. However, the code for displaying sample images in Task 3 of Part 1 has incorrect class labels and does not normalize the images for display. Part 2 is incomplete with no code for loading the pretrained model or adapting it. Part 3 and Part 4 are completely missing. The student attempted to extract features from the model but did not complete the task correctly. The maximum defensible score is 1.5 points for the correctly implemented transforms.</t>
        </is>
      </c>
      <c r="Z397" t="n">
        <v>0</v>
      </c>
      <c r="AA397" t="n">
        <v>0</v>
      </c>
      <c r="AB397" t="inlineStr">
        <is>
          <t>The student's submission does not include code for Part 4: Training, which includes setting up device, model, loss, optimizer, training the model, and plotting losses and accuracy. Since this part is incomplete, the minimum defensible score for the entire question is 0.0.</t>
        </is>
      </c>
      <c r="AC397" t="n">
        <v>0</v>
      </c>
      <c r="AD397" t="inlineStr">
        <is>
          <t>The student's submission is incomplete and does not run correctly. The dataset class is incorrectly implemented, missing essential components like proper path handling and sorting. The model class is not fully defined, and the training and validation loops are not properly integrated with the dataset. The submission fails to meet the basic requirements for any of the tasks, resulting in a score of 0.</t>
        </is>
      </c>
      <c r="AE397" t="n">
        <v>0</v>
      </c>
      <c r="AF397" t="n">
        <v>0</v>
      </c>
      <c r="AG397" t="inlineStr">
        <is>
          <t>No submission found.</t>
        </is>
      </c>
      <c r="AH397" t="n">
        <v>1.5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is completely empty for Part 1, Part 2, Part 3, Part 4, and the Bonus Task. No code was submitted for any of these sections, resulting in a score of 0 for the base tasks and 0 for the bonus task.</t>
        </is>
      </c>
      <c r="Z398" t="n">
        <v>11</v>
      </c>
      <c r="AA398" t="n">
        <v>0</v>
      </c>
      <c r="AB398" t="inlineStr">
        <is>
          <t>The student completed all base tasks correctly. Part 1 was fully implemented with correct dataset loading, transforms, and sample display. Part 2 included a 5-layer CNN model with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398" t="n">
        <v>0</v>
      </c>
      <c r="AD398" t="inlineStr">
        <is>
          <t>The student's submission is fundamentally flawed. The dataset loading logic is incorrect, attempting to use a non-existent patient folder structure. The model is defined for binary segmentation (classes=1) instead of the required 8 classes. The loss function (BCEWithLogitsLoss) is inappropriate for multi-class segmentation. The training loop incorrectly handles masks as float values. These critical errors demonstrate a complete misunderstanding of the task requirements and the reference solution, warranting a score of 0.</t>
        </is>
      </c>
      <c r="AE398" t="n">
        <v>0</v>
      </c>
      <c r="AF398" t="n">
        <v>0</v>
      </c>
      <c r="AG398" t="inlineStr">
        <is>
          <t>No submission found.</t>
        </is>
      </c>
      <c r="AH398" t="n">
        <v>11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is completely missing the required code for Part 1, Part 2, Part 3, Part 4, and Part 5. There is no code provided to load and prepare the data, load and adapt the pretrained model, implement training and validation functions, set up and train the model, or implement the bonus task. Since no code was submitted for any of the required tasks, the score is 0.0 for the base tasks and 0.0 for the bonus task.</t>
        </is>
      </c>
      <c r="Z399" t="n">
        <v>0</v>
      </c>
      <c r="AA399" t="n">
        <v>0</v>
      </c>
      <c r="AB399" t="inlineStr">
        <is>
          <t>The student's submission is incomplete and does not address the core requirements of the question. While some code is present, it is fragmented, contains syntax errors, and does not follow the structure or instructions provided in the rubric. The CNN model is incorrectly defined, and key tasks such as displaying sample images, training loops, and plotting losses/accuracy are missing or incomplete. The submission fails to meet the minimum requirements for any task, resulting in a score of 0.</t>
        </is>
      </c>
      <c r="AC399" t="n">
        <v>4</v>
      </c>
      <c r="AD399" t="inlineStr">
        <is>
          <t>The student attempted most tasks but made significant errors. Task 1 was partially completed with a custom dataset class, but the data loading and splitting approach was incorrect, using a CSV file that doesn't exist. Task 2 was attempted but used the wrong number of classes (1 instead of 8) and the wrong encoder (efficientnet-b1 instead of b0). Tasks 3 and 4 were partially implemented with training and validation loops, but used incorrect loss function (BCEWithLogitsLoss instead of CrossEntropyLoss) and didn't properly handle mask dimensions. Task 5 was attempted but only showed binary segmentation instead of multi-class. The code is fragmented and doesn't follow the reference solution structure.</t>
        </is>
      </c>
      <c r="AE399" t="n">
        <v>0</v>
      </c>
      <c r="AF399" t="n">
        <v>0</v>
      </c>
      <c r="AG399" t="inlineStr">
        <is>
          <t>No submission found.</t>
        </is>
      </c>
      <c r="AH399" t="n">
        <v>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is incomplete and fails to meet the basic requirements of the rubric. Part 1 is missing the creation of DataLoaders and sample image display. Part 2 is missing the freezing of the backbone and replacing the classifier head. Part 3 is missing the validation loop. Part 4 is missing the setup of device, model, loss, optimizer, and plotting of training/validation losses and accuracy. The bonus task is not attempted. The code is fragmented and does not run end-to-end, failing to complete any of the required tasks.</t>
        </is>
      </c>
      <c r="Z400" t="n">
        <v>0</v>
      </c>
      <c r="AA400" t="n">
        <v>0</v>
      </c>
      <c r="AB400" t="inlineStr">
        <is>
          <t>The student submitted only the first cell to download the dataset and left all other cells empty. Since no code was written for any of the tasks in Part 1, Part 2, Part 3, Part 4, or the bonus Part 5, the student receives 0 points for the base score and 0 points for the bonus. Each task requires code to be written and submitted to receive any credit, and in this case, no code was provided for any of the tasks.</t>
        </is>
      </c>
      <c r="AC400" t="n">
        <v>12</v>
      </c>
      <c r="AD400" t="inlineStr">
        <is>
          <t>The student's submission successfully addresses all tasks in Question 3. The dataset class is correctly implemented with proper remapping of masks, and DataLoaders are created. Sample images and masks are displayed.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rubric guidelines.</t>
        </is>
      </c>
      <c r="AE400" t="n">
        <v>0</v>
      </c>
      <c r="AF400" t="n">
        <v>0</v>
      </c>
      <c r="AG400" t="inlineStr">
        <is>
          <t>No submission found.</t>
        </is>
      </c>
      <c r="AH400" t="n">
        <v>12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v>
      </c>
      <c r="X401" t="n">
        <v>0</v>
      </c>
      <c r="Y401" t="inlineStr">
        <is>
          <t>The student completed the data loading and preparation tasks correctly, including transforms, DataLoaders, and displaying samples. The model loading and adaptation were partially correct, but the backbone freezing was not implemented properly. The training and validation functions were attempted but contain logical errors in label handling and prediction calculation. The training setup and execution were partially correct, but the TTA implementation was incorrect and incomplete. The student did not attempt the bonus task.</t>
        </is>
      </c>
      <c r="Z401" t="n">
        <v>0</v>
      </c>
      <c r="AA401" t="n">
        <v>0</v>
      </c>
      <c r="AB401" t="inlineStr">
        <is>
          <t>The student's submission does not include any code for Part 2: Build the CNN Model, Part 3: Training and Validation Functions, Part 4: Training, or Part 5: Bonus — Residual Connection. Since no code was written for these tasks, they receive 0% for each. Part 1: Load and Prepare Data is incomplete as the student did not display sample images with labels as required in Task 4, so they receive 0% for the entire part.</t>
        </is>
      </c>
      <c r="AC401" t="n">
        <v>12</v>
      </c>
      <c r="AD401" t="inlineStr">
        <is>
          <t>The student's submission successfully completes all tasks as specified in the rubric. The dataset class is correctly implemented with remapping functionality, and DataLoaders are created. Sample images and masks are displayed properly. The model class uses the correct pretrained U-Net with efficientnet-b1 encoder. Training and validation loops are implemented correctly. The student defines the loss and optimizer, trains the model, prints losses, and plots the loss curve. Finally, predictions are visualized against ground truth for multiple images. All code runs without errors and follows the reference solution structure.</t>
        </is>
      </c>
      <c r="AE401" t="n">
        <v>0</v>
      </c>
      <c r="AF401" t="n">
        <v>0</v>
      </c>
      <c r="AG401" t="inlineStr">
        <is>
          <t>The student's implementation of the `ColorizationDataset` class contains a critical error in the `__getitem__` method, where it always returns the first image (index 0) instead of the image at the requested index. This violates the rubric requirement to return the correct (grayscale, color) tuple for any given index. Since the task is all-or-nothing and this fundamental functionality is broken, the student receives 0 points for the bonus question.</t>
        </is>
      </c>
      <c r="AH401" t="n">
        <v>18</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6</v>
      </c>
      <c r="X402" t="n">
        <v>0</v>
      </c>
      <c r="Y402" t="inlineStr">
        <is>
          <t>The student completed the data loading and preparation tasks correctly, including transforms, DataLoaders, and sample display. The model loading and adaptation were attempted but incorrectly froze all parameters instead of just the backbone. The training and validation functions were implemented but failed to fix the label indexing issue, resulting in a -2.0 penalty. The training setup and execution were correct, and the loss and accuracy plots were generated. The bonus task was not attempted. The submission demonstrates partial understanding but contains significant errors in model adaptation and label handling.</t>
        </is>
      </c>
      <c r="Z402" t="n">
        <v>0</v>
      </c>
      <c r="AA402" t="n">
        <v>0</v>
      </c>
      <c r="AB402" t="inlineStr">
        <is>
          <t>The student's submission does not address the required tasks for Question 2. The code is incomplete and does not follow the structure or instructions provided in the rubric. Key components such as data loading, model building, training loops, and residual connections are missing or incorrectly implemented. The submission fails to meet the minimum requirements for any task, resulting in a score of 0 for the base tasks and 0 for the bonus task.</t>
        </is>
      </c>
      <c r="AC402" t="n">
        <v>0</v>
      </c>
      <c r="AD402" t="inlineStr">
        <is>
          <t>The student's submission is fundamentally flawed. The dataset class is incomplete and buggy, failing to properly load images and masks. The model class is missing entirely. The training and validation loops contain critical errors, such as incorrect data types for masks and a validation loop that doesn't accumulate losses properly. The loss function and optimizer are inappropriate for multi-class segmentation. The visualization of predictions is incorrect for the task, using binary segmentation logic instead of multi-class. None of the code runs correctly to complete the task as specified in the rubric.</t>
        </is>
      </c>
      <c r="AE402" t="n">
        <v>0</v>
      </c>
      <c r="AF402" t="n">
        <v>0</v>
      </c>
      <c r="AG402" t="inlineStr">
        <is>
          <t>No submission found.</t>
        </is>
      </c>
      <c r="AH402" t="n">
        <v>6</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is fundamentally incomplete and fails to meet the basic requirements of the rubric. In Part 1, the transforms were not completed correctly, and the DataLoaders and sample image display were not implemented. In Part 2, the model loading and adaptation were incorrect, with the backbone not properly frozen and the classifier head not correctly replaced. Part 3's training and validation functions were missing the crucial label fix, resulting in a -2.0 penalty. Part 4 was also incomplete, lacking proper setup, training execution, and plotting. The bonus task was not attempted. The submission demonstrates a failure to follow the rubric and complete the core tasks.</t>
        </is>
      </c>
      <c r="Z403" t="n">
        <v>0</v>
      </c>
      <c r="AA403" t="n">
        <v>0</v>
      </c>
      <c r="AB403" t="inlineStr">
        <is>
          <t>The student's submission does not include any code for Part 2: Build the CNN Model, which is worth 4.0 points. Since no code was written for this essential part of the task, the score for the base tasks is 0.0. Additionally, the student did not attempt the bonus task, so the bonus score is also 0.0.</t>
        </is>
      </c>
      <c r="AC403" t="n">
        <v>0</v>
      </c>
      <c r="AD403" t="inlineStr">
        <is>
          <t>The student's submission is fundamentally incomplete and fails to address several critical components of the rubric. The dataset class is missing entirely, and the DataLoaders are incorrectly initialized without the required dataset object. The model architecture is wrong, using a standard EfficientNet instead of a U-Net with the specified encoder. The training and validation loops are incomplete and contain logical errors, such as an incorrect return statement in the validation loop. The visualization of predictions is attempted but lacks proper handling of the multi-class segmentation output. Due to these significant omissions and errors, the submission does not meet the minimum requirements for any task.</t>
        </is>
      </c>
      <c r="AE403" t="n">
        <v>0</v>
      </c>
      <c r="AF403" t="n">
        <v>0</v>
      </c>
      <c r="AG403" t="inlineStr">
        <is>
          <t>The student's implementation of the `ColorizationDataset` class is fundamentally incorrect. The `__init__` method attempts to use `glob` and `class_labels` which are not defined, and the logic is completely wrong for the task. The `__len__` method incorrectly returns the length of `image_paths` instead of the dataset. The `rgb_to_grayscale` method is not implemented. The `__getitem__` method tries to load images from disk instead of using the provided CIFAR dataset, and it returns the wrong tuple (image, label) instead of (grayscale, color). This is a completely different approach from the reference solution and disregards the instructions to use the CIFAR dataset. The code does not run correctly for the intended task.</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is completely missing the required code for Part 1, Part 2, Part 3, Part 4, and Part 5. There is no code provided to load and prepare data, load and adapt the pretrained model, implement training and validation functions, perform training, or implement the bonus task. Since no code was written for any of the required tasks, the score is 0.0 for the base tasks and 0.0 for the bonus task.</t>
        </is>
      </c>
      <c r="Z404" t="n">
        <v>0</v>
      </c>
      <c r="AA404" t="n">
        <v>0</v>
      </c>
      <c r="AB404" t="inlineStr">
        <is>
          <t>The student's submission is incomplete and does not address the core requirements of the question. The code provided is fragmented and does not follow the structure outlined in the rubric. The student has not implemented the dataset loading, data preparation, model building, training, or evaluation as specified. The code provided is insufficient to demonstrate an understanding of the task, and no functional model or training process is implemented. Therefore, no points can be awarded for the base tasks or the bonus task.</t>
        </is>
      </c>
      <c r="AC404" t="n">
        <v>6</v>
      </c>
      <c r="AD404" t="inlineStr">
        <is>
          <t>The student attempted all tasks but made significant errors. Task 1 was partially correct with a custom dataset class and DataLoader, but the dataset initialization was incorrect. Task 2 was attempted but used the wrong encoder. Tasks 3 and 4 were partially correct with training and validation loops, loss, and optimizer defined, but the implementation had logical errors. Task 5 was attempted but incorrectly visualized predictions. The student received partial credit for attempting each task, but the errors prevented full credit.</t>
        </is>
      </c>
      <c r="AE404" t="n">
        <v>0</v>
      </c>
      <c r="AF404" t="n">
        <v>0</v>
      </c>
      <c r="AG404" t="inlineStr">
        <is>
          <t>No submission found.</t>
        </is>
      </c>
      <c r="AH404" t="n">
        <v>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is completely empty. No code was submitted for any part of the question. According to the rubric, this results in a score of 0% for the base tasks and 0% for the bonus task.</t>
        </is>
      </c>
      <c r="Z405" t="n">
        <v>11</v>
      </c>
      <c r="AA405" t="n">
        <v>4</v>
      </c>
      <c r="AB405" t="inlineStr">
        <is>
          <t>The student completed all base tasks correctly. Part 1 was fully implemented with correct dataset loading, transforms, and sample display. Part 2 included a 5-layer CNN with batch normalization. Part 3 had working training and validation functions. Part 4 showed proper training setup and plotting. The bonus task was also completed with a correctly implemented residual connection and retraining. All code runs without errors and follows the rubric requirements.</t>
        </is>
      </c>
      <c r="AC405" t="n">
        <v>11</v>
      </c>
      <c r="AD405" t="inlineStr">
        <is>
          <t>The student completed most tasks correctly. Task 1 was mostly correct with dataset class, DataLoaders, and sample display. Task 2 correctly defined the U-Net model with efficientnet-b1 encoder. Task 3 implemented training and validation loops. Task 4 defined loss and optimizer, trained the model, printed losses, but did not plot the loss curve. Task 5 visualized predictions correctly. The only missing component was the loss curve plot in Task 4, resulting in a deduction of 1 point.</t>
        </is>
      </c>
      <c r="AE405" t="n">
        <v>0</v>
      </c>
      <c r="AF405" t="n">
        <v>0</v>
      </c>
      <c r="AG405" t="inlineStr">
        <is>
          <t>No submission found.</t>
        </is>
      </c>
      <c r="AH405" t="n">
        <v>22</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6</v>
      </c>
      <c r="X406" t="n">
        <v>0</v>
      </c>
      <c r="Y406" t="inlineStr">
        <is>
          <t>The student completed the data loading and transformation tasks correctly, earning full points for Part 1. Part 2 was partially completed as the student loaded the model but did not freeze the backbone. The training and validation functions in Part 3 were implemented but contained unnecessary softmax operations. Part 4 was partially completed with device setup, training, and plotting. The bonus task was not attempted. The submission shows effort but lacks completeness in several key areas, particularly in model adaptation and proper implementation of training components.</t>
        </is>
      </c>
      <c r="Z406" t="n">
        <v>11</v>
      </c>
      <c r="AA406" t="n">
        <v>0</v>
      </c>
      <c r="AB406" t="inlineStr">
        <is>
          <t>The student completed all base tasks correctly. Part 1 was fully implemented with correct dataset loading, transforms, and DataLoader creation.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 All code runs correctly and follows the rubric specifications.</t>
        </is>
      </c>
      <c r="AC406" t="n">
        <v>12</v>
      </c>
      <c r="AD406" t="inlineStr">
        <is>
          <t>The student's submission successfully completes all tasks as specified in the rubric. The dataset class is correctly implemented with proper remapping of masks, and DataLoaders are created. Sample images and masks are displayed. The model class uses a pretrained U-Net with efficientnet-b1 encoder. Training and validation loops are implemented correctly. The student defines the loss and optimizer, runs training for 20 epochs (exceeding the required 10), prints losses, and plots the loss curve. Finally, predictions are visualized against ground truth for multiple images. All code runs without errors and follows the reference solution structure.</t>
        </is>
      </c>
      <c r="AE406" t="n">
        <v>0</v>
      </c>
      <c r="AF406" t="n">
        <v>0</v>
      </c>
      <c r="AG406" t="inlineStr">
        <is>
          <t>The student's implementation of the `ColorizationDataset` class fails to meet the requirements for full points. The `__init__` method incorrectly stores only the first image instead of the entire dataset, and the `__getitem__` method uses this single image instead of the indexed one. This is a fundamental flaw that prevents the dataset from functioning correctly. While the `rgb_to_grayscale` method is correctly implemented, the overall class does not work as intended, failing the all-or-nothing requirement for this bonus question.</t>
        </is>
      </c>
      <c r="AH406" t="n">
        <v>29</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student's submission is completely missing essential code for Part 1, Part 2, Part 3, Part 4, and Part 5. There is no code provided for creating DataLoaders, displaying sample images, loading the pretrained model, freezing the backbone, replacing the classifier head, setting up device, loss, optimizer, training the model, or plotting losses and accuracy. Since no code was written for these critical tasks, the score is 0.0. The bonus task is also not attempted, resulting in a bonus score of 0.0.</t>
        </is>
      </c>
      <c r="Z407" t="n">
        <v>0</v>
      </c>
      <c r="AA407" t="n">
        <v>0</v>
      </c>
      <c r="AB407" t="inlineStr">
        <is>
          <t>The student's submission is completely empty for Part 2 (Build the CNN Model) and Part 5 (Bonus - Residual Connection). Since no code was written for these tasks, they receive 0% for these parts. The submission also fails to run end-to-end due to missing code sections, which disqualifies it from receiving any partial credit. The student did not attempt to build the required CNN model with 5 convolutional layers or implement the bonus residual connection.</t>
        </is>
      </c>
      <c r="AC407" t="n">
        <v>12</v>
      </c>
      <c r="AD407"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executed. The loss and optimizer are correctly set up, and the model is trained for 10 epochs with losses printed and plotted. Finally, predictions are visualized against ground truth for multiple images. All code runs without errors and follows the reference solution structure.</t>
        </is>
      </c>
      <c r="AE407" t="n">
        <v>0</v>
      </c>
      <c r="AF407" t="n">
        <v>0</v>
      </c>
      <c r="AG407" t="inlineStr">
        <is>
          <t>No submission found.</t>
        </is>
      </c>
      <c r="AH407" t="n">
        <v>12</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is completely missing the required code for Part 1, Part 2, Part 3, Part 4, and Part 5. There is no code provided to load and prepare data, load and adapt the pretrained model, implement training and validation functions, perform training, or implement the bonus task. Since no code was written for any of the required tasks, the score is 0.0 for the base tasks and 0.0 for the bonus task.</t>
        </is>
      </c>
      <c r="Z408" t="n">
        <v>0</v>
      </c>
      <c r="AA408" t="n">
        <v>0</v>
      </c>
      <c r="AB408" t="inlineStr">
        <is>
          <t>The student's submission does not address the potato disease classification task as specified in the rubric. The code attempts a different task (FashionMNIST) with incorrect model architecture, transforms, and data handling. The CNN model does not have 5 convolutional layers or batch normalization as required. The training and validation functions are for a segmentation task, not classification. The submission completely disregards the dataset and task specifications, resulting in a score of 0 for the base tasks and 0 for the bonus.</t>
        </is>
      </c>
      <c r="AC408" t="n">
        <v>0</v>
      </c>
      <c r="AD408" t="inlineStr">
        <is>
          <t>The student's submission fails to meet the basic requirements for Task 1. The dataset paths are incorrectly specified, using 'train' and 'val' directories instead of the correct 'dataset/images' and 'dataset/masks' structure. This fundamental error prevents the code from loading the dataset correctly, making the entire submission invalid for grading according to the rubric. Since the dataset loading is the foundation for all subsequent tasks, and it's completely incorrect, no points can be awarded.</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student's submission is completely missing the code for Part 1 Task 3: Display sample images. This is a critical part of the rubric and without it, the submission cannot receive any points for Part 1. Since the code for this essential task is not present, the minimum defensible score for the entire question is 0.0.</t>
        </is>
      </c>
      <c r="Z409" t="n">
        <v>0</v>
      </c>
      <c r="AA409" t="n">
        <v>0</v>
      </c>
      <c r="AB409" t="inlineStr">
        <is>
          <t>The student's submission is missing critical components required by the rubric. There is no code for Part 5 (Bonus - Residual Connection), which is worth 4 points. Additionally, the CNN model defined in Part 2 does not include the required 5 convolutional layers, failing to meet the 2.0 points for Task 1 in Part 2. The transforms in Part 1 are incomplete, as they do not resize to 32x32 as specified in Task 3. The submission also lacks proper organization and structure compared to the reference solution, making it difficult to assess completeness. These significant omissions and deviations from the rubric result in a score of 0 for the base tasks and 0 for the bonus.</t>
        </is>
      </c>
      <c r="AC409" t="n">
        <v>12</v>
      </c>
      <c r="AD409"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with proper loss calculation and optimization. The student defines the loss and optimizer, trains the model, prints losses, and plots the loss curve. Finally, predictions are visualized against ground truth for multiple images. All code runs without errors and follows the reference solution structure.</t>
        </is>
      </c>
      <c r="AE409" t="n">
        <v>0</v>
      </c>
      <c r="AF409" t="n">
        <v>0</v>
      </c>
      <c r="AG409" t="inlineStr">
        <is>
          <t>No submission found.</t>
        </is>
      </c>
      <c r="AH409" t="n">
        <v>12</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is fundamentally flawed and does not meet the basic requirements of the exam. The code attempts to load the EMNIST dataset but fails to properly implement the necessary transforms, data loaders, and display of sample images as specified in the rubric. The model loading and adaptation section is incorrect, with the backbone not properly frozen and the classifier head not correctly replaced for 26 classes. The training and validation functions are implemented incorrectly, with errors in the loss calculation and accuracy computation. The training process is also flawed, with incorrect validation dataset usage and metrics tracking. No bonus task was attempted. The submission does not run correctly and fails to complete any of the required tasks as specified in the rubric.</t>
        </is>
      </c>
      <c r="Z410" t="n">
        <v>0</v>
      </c>
      <c r="AA410" t="n">
        <v>0</v>
      </c>
      <c r="AB410" t="inlineStr">
        <is>
          <t>The student's submission is completely missing the required code for Part 2: Build the CNN Model, Part 3: Training and Validation Functions, Part 4: Training, and Part 5: Bonus — Residual Connection. Since no code was written for these critical parts of the question, they receive 0% for the base score and 0% for the bonus. The code provided for Part 1 attempts the tasks but has significant issues, such as using the wrong dataset path and not displaying sample images with labels correctly, but since some code was written, it doesn't warrant a 0% score for the entire question.</t>
        </is>
      </c>
      <c r="AC410" t="n">
        <v>0</v>
      </c>
      <c r="AD410" t="inlineStr">
        <is>
          <t>The student's submission is incomplete and fails to run correctly. The code for Task 5 (Visualizing Predictions) is missing entirely, resulting in a score of 0 for that task. Additionally, the validation loop in Task 3 has a critical bug where masks are incorrectly converted to float instead of long, which would prevent the code from running correctly. This earns a -50% penalty for Task 3. The overall submission is fragmented and does not follow the reference solution structure, making it impossible to award partial credit for the incomplete tasks.</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is completely empty for Part 5 (Bonus - Test Time Augmentation). According to the rubric, no code submitted results in 0% for the task. Since this is the only task in the bonus section, the total bonus score is 0.0. The base score remains at 0.0 as no tasks were completed.</t>
        </is>
      </c>
      <c r="Z411" t="n">
        <v>0</v>
      </c>
      <c r="AA411" t="n">
        <v>0</v>
      </c>
      <c r="AB411" t="inlineStr">
        <is>
          <t>The student's submission is completely empty for all tasks. There is no code provided for any part of the question, including loading data, building the model, training, or the bonus task. Since no code was written for any task, all tasks receive 0% credit according to the grading guidelines.</t>
        </is>
      </c>
      <c r="AC411" t="n">
        <v>12</v>
      </c>
      <c r="AD411" t="inlineStr">
        <is>
          <t>The student's submission successfully addresses all tasks in Question 3. The dataset class is correctly implemented with remapping and DataLoader creation. Sample images and masks are displayed. The model class uses the specified U-Net with efficientnet-b1 encoder. Training and validation loops are defined and functional. The student correctly defines loss and optimizer, runs training for 10 epochs, prints losses, and plots the loss curve. Finally, predictions are visualized against ground truth for multiple images. All code runs correctly and follows the rubric requirements.</t>
        </is>
      </c>
      <c r="AE411" t="n">
        <v>0</v>
      </c>
      <c r="AF411" t="n">
        <v>0</v>
      </c>
      <c r="AG411" t="inlineStr">
        <is>
          <t>No submission found.</t>
        </is>
      </c>
      <c r="AH411" t="n">
        <v>12</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student's submission is fundamentally incomplete and fails to meet the basic requirements of the rubric. While some code is present, it is fragmented, poorly organized, and contains critical errors. The student did not complete the transforms correctly, failed to create proper DataLoaders, and did not display sample images as required. The model loading and adaptation are incorrect, with the backbone not properly frozen and the classifier head not correctly replaced. The training and validation functions are flawed, and the student did not fix the label indexing issue. The training setup is incomplete, and the bonus task was not attempted. The submission does not run end-to-end and demonstrates a lack of understanding of the required tasks.</t>
        </is>
      </c>
      <c r="Z412" t="n">
        <v>11</v>
      </c>
      <c r="AA412" t="n">
        <v>0</v>
      </c>
      <c r="AB412" t="inlineStr">
        <is>
          <t>The student completed all base tasks correctly. Part 1 was fully implemented with correct dataset loading, transforms, and DataLoader creation.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 All code runs correctly and follows the rubric specifications.</t>
        </is>
      </c>
      <c r="AC412" t="n">
        <v>7</v>
      </c>
      <c r="AD412" t="inlineStr">
        <is>
          <t>The student attempted all tasks but made several critical errors. Task 1 was partially completed with a custom dataset class and DataLoader, but the display of samples was incorrect. Task 2 was attempted but used the wrong encoder (efficientnet-b1 instead of efficientnet-b0). Tasks 3 and 4 were partially completed with training and validation loops, loss and optimizer, and training execution, but the loss curve was missing. Task 5 was attempted but the visualization was incorrect. The student received partial credit for attempting the tasks, but the errors and omissions prevented full credit.</t>
        </is>
      </c>
      <c r="AE412" t="n">
        <v>0</v>
      </c>
      <c r="AF412" t="n">
        <v>0</v>
      </c>
      <c r="AG412" t="inlineStr">
        <is>
          <t>No submission found.</t>
        </is>
      </c>
      <c r="AH412" t="n">
        <v>18</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is fundamentally incomplete and fails to meet the basic requirements of the rubric. The code is disorganized, contains syntax errors, and does not run correctly. Key tasks such as loading the correct model (EfficientNetV2-Small), freezing the backbone, and implementing proper training and validation loops are missing or incorrectly implemented. The student also failed to address the label adjustment requirement, which is critical for the task. The submission does not demonstrate an understanding of the core concepts or follow the structure of the reference solution.</t>
        </is>
      </c>
      <c r="Z413" t="n">
        <v>11</v>
      </c>
      <c r="AA413" t="n">
        <v>0</v>
      </c>
      <c r="AB413" t="inlineStr">
        <is>
          <t>The student completed all base tasks correctly. Part 1 was fully implemented with ImageFolder, correct transforms, and sample display. Part 2 included a 5-layer CNN model. Part 3 had functional training and validation loops. Part 4 was completed with proper setup, training, and plotting. No bonus tasks were attempted.</t>
        </is>
      </c>
      <c r="AC413" t="n">
        <v>0</v>
      </c>
      <c r="AD413" t="inlineStr">
        <is>
          <t>The student's submission is fundamentally flawed. The model architecture is incorrect (binary segmentation instead of multi-class), the loss function is inappropriate (BCEWithLogitsLoss for multi-class), and the visualization is for binary masks. These represent a complete disregard for the task requirements, warranting a -50% penalty for Task 2, Task 4, and Task 5. The code does not run correctly for the intended task, and the approach is entirely incorrect.</t>
        </is>
      </c>
      <c r="AE413" t="n">
        <v>0</v>
      </c>
      <c r="AF413" t="n">
        <v>0</v>
      </c>
      <c r="AG413" t="inlineStr">
        <is>
          <t>No submission found.</t>
        </is>
      </c>
      <c r="AH413" t="n">
        <v>11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is fundamentally incomplete and fails to meet the basic requirements of the rubric. The code is disorganized, contains syntax errors, and does not run correctly. Key tasks such as loading the model, freezing the backbone, and implementing the training loop are either missing or incorrectly implemented. The validation loop is also flawed, and the student did not address the label adjustment requirement. The submission does not demonstrate an understanding of the task or follow the reference solution structure, resulting in a score of 0 for the base tasks and 0 for the bonus.</t>
        </is>
      </c>
      <c r="Z414" t="n">
        <v>0</v>
      </c>
      <c r="AA414" t="n">
        <v>0</v>
      </c>
      <c r="AB414" t="inlineStr">
        <is>
          <t>The student's submission does not include code for displaying sample images with labels, which is a required task in Part 1 of the rubric. Since this task was not completed, the minimum defensible score for the entire question is 0.0. The bonus tasks were also not attempted.</t>
        </is>
      </c>
      <c r="AC414" t="n">
        <v>12</v>
      </c>
      <c r="AD414" t="inlineStr">
        <is>
          <t>The student's submission successfully addresses all tasks in Question 3. The dataset class is correctly implemented with proper remapping and DataLoader creation. The model class uses the specified efficientnet-b1 encoder. Training and validation loops are functional. The student defines the correct loss and optimizer, runs training, and prints losses. They also plot the loss curve and visualize predictions effectively. All code runs without errors and follows the rubric requirements.</t>
        </is>
      </c>
      <c r="AE414" t="n">
        <v>0</v>
      </c>
      <c r="AF414" t="n">
        <v>0</v>
      </c>
      <c r="AG414" t="inlineStr">
        <is>
          <t>No submission found.</t>
        </is>
      </c>
      <c r="AH414" t="n">
        <v>12</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is fundamentally flawed. The model architecture is completely incorrect, attempting binary classification (2 classes) instead of the required 26-class classification. The student also failed to freeze the backbone as instructed, and the training/validation loops are incorrectly implemented for binary classification with sigmoid outputs rather than the required multi-class classification. These critical deviations from the rubric requirements result in a score of 0 for the base tasks. The bonus task was not attempted.</t>
        </is>
      </c>
      <c r="Z415" t="n">
        <v>0</v>
      </c>
      <c r="AA415" t="n">
        <v>0</v>
      </c>
      <c r="AB415" t="inlineStr">
        <is>
          <t>The student's code does not follow the rubric requirements. The CNN model has the wrong architecture (AlexNet-like instead of 5 conv layers with batch norm), uses incorrect image dimensions (32x32 is correct, but the model expects 224x224), and has no sample image display. The training loop uses softmax unnecessarily and the code is incomplete (missing plotting). Since the model architecture is fundamentally wrong and key tasks are missing, no partial credit can be awarded.</t>
        </is>
      </c>
      <c r="AC415" t="n">
        <v>12</v>
      </c>
      <c r="AD415" t="inlineStr">
        <is>
          <t>The student's submission successfully completes all tasks as specified in the rubric. The dataset class is correctly implemented with proper remapping of masks and DataLoader creation. The model class uses the specified efficientnet-b1 encoder. Training and validation loops are implemented correctly with proper loss calculation and backpropagation. The student defines the loss function and optimizer, runs training for 10 epochs, and prints and plots the losses. Finally, predictions are visualized against ground truth for multiple images. All code runs without errors and follows the reference solution structure.</t>
        </is>
      </c>
      <c r="AE415" t="n">
        <v>0</v>
      </c>
      <c r="AF415" t="n">
        <v>0</v>
      </c>
      <c r="AG415" t="inlineStr">
        <is>
          <t>No submission found.</t>
        </is>
      </c>
      <c r="AH415" t="n">
        <v>12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v>
      </c>
      <c r="X416" t="n">
        <v>0</v>
      </c>
      <c r="Y416" t="inlineStr">
        <is>
          <t>The student completed most tasks correctly. Part 1 was mostly correct with transforms, DataLoaders, and sample display. Part 2 correctly loaded the model, froze the backbone, and replaced the classifier head. Part 3 implemented training and validation loops with label fixing. Part 4 set up device, loss, optimizer, trained the model, and plotted metrics. However, the bonus task was not attempted. The code is functional and follows the reference structure, though some implementation details differ.</t>
        </is>
      </c>
      <c r="Z416" t="n">
        <v>0</v>
      </c>
      <c r="AA416" t="n">
        <v>0</v>
      </c>
      <c r="AB416" t="inlineStr">
        <is>
          <t>The student's submission does not meet the minimum requirements for any task in Question 2. The CNN model architecture is completely different from the required 5 convolutional layers, and the residual connection implementation is incorrect and fails to run. The training and validation functions are copied from the reference but are not properly integrated with the student's model. The student did not follow the rubric's specifications for transforms, data loading, or model structure, resulting in a score of 0 for the base tasks and 0 for the bonus task.</t>
        </is>
      </c>
      <c r="AC416" t="n">
        <v>12</v>
      </c>
      <c r="AD416" t="inlineStr">
        <is>
          <t>The student's submission successfully completes all tasks as specified in the rubric. The dataset class is correctly implemented with proper remapping of masks and DataLoader creation. The model class uses the specified pretrained U-Net with efficientnet-b1 encoder. Training and validation loops are properly defined and executed. The student correctly defines loss and optimizer, runs training for 10 epochs, and prints losses. A loss curve is plotted. Finally, predictions are visualized against ground truth for multiple images. All code runs without errors and follows the reference solution structure.</t>
        </is>
      </c>
      <c r="AE416" t="n">
        <v>0</v>
      </c>
      <c r="AF416" t="n">
        <v>0</v>
      </c>
      <c r="AG416" t="inlineStr">
        <is>
          <t>The student's submission is incomplete. The `ColorizationDataset` class is missing the `__init__` method to store the dataset, and the `rgb_to_grayscale` method does not return a tensor with the correct dimensions (it lacks the `unsqueeze(0)` operation). Additionally, the `__getitem__` method does not correctly handle the dataset structure, as it attempts to access the image via `self.data[idx][0]` instead of properly unpacking the dataset. These errors prevent the code from running correctly and meeting the rubric requirements.</t>
        </is>
      </c>
      <c r="AH416" t="n">
        <v>20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12</v>
      </c>
      <c r="X417" t="n">
        <v>0</v>
      </c>
      <c r="Y417" t="inlineStr">
        <is>
          <t>The student completed all tasks in Part 1 correctly, including transforms, DataLoaders, and displaying sample images. Part 2 was also fully completed with the correct model loading, backbone freezing, and classifier replacement. The training and validation functions in Part 3 were implemented correctly, including the label fix. Part 4 was completed with proper device setup, training execution, and plotting of losses and accuracies. No bonus task was attempted.</t>
        </is>
      </c>
      <c r="Z417" t="n">
        <v>11</v>
      </c>
      <c r="AA417" t="n">
        <v>0</v>
      </c>
      <c r="AB417" t="inlineStr">
        <is>
          <t>The student completed all base tasks correctly. Part 1 was fully implemented with proper dataset loading, transforms including RandomRotation and Resize to 32x32, and sample image display. Part 2 included a CNN model with 5 convolutional layers and Batch Normalization. Part 3 had functional training and validation loops. Part 4 was completed with device setup, model training, and loss/accuracy plotting. No bonus task was attempted.</t>
        </is>
      </c>
      <c r="AC417" t="n">
        <v>2</v>
      </c>
      <c r="AD417" t="inlineStr">
        <is>
          <t>The student downloaded the dataset correctly (Task 1 partial) and attempted to define the U-Net model with the correct encoder (Task 2 partial). However, the student did not implement the dataset class, dataloaders, training loops, or visualization tasks, resulting in zero points for those tasks. The student's submission is incomplete and does not follow the reference solution structure.</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0</v>
      </c>
      <c r="Y418" t="inlineStr">
        <is>
          <t>The student completed most tasks correctly. Part 1 was fully completed with correct transforms, DataLoaders, and sample image display. Part 2 was mostly correct, but the backbone freezing was incomplete (only classifier parameters were frozen). Part 3 was correctly implemented with proper training and validation loops and label fixing. Part 4 was correctly executed with proper device setup, training, and plotting. The bonus task was not attempted. The student earned partial credit for Part 2 due to incomplete freezing of the backbone.</t>
        </is>
      </c>
      <c r="Z418" t="n">
        <v>11</v>
      </c>
      <c r="AA418" t="n">
        <v>0</v>
      </c>
      <c r="AB418" t="inlineStr">
        <is>
          <t>The student completed all tasks in Part 1 correctly, including using ImageFolder, creating DataLoaders, applying the required transforms, and displaying sample images. In Part 2, the CNN model was built with 5 convolutional layers and Batch Normalization as required. The training and validation functions in Part 3 were implemented correctly. Part 4 was also completed successfully, with the model set up, trained, and the losses and accuracy plotted. However, the bonus task in Part 5 was not attempted, resulting in a bonus score of 0.</t>
        </is>
      </c>
      <c r="AC418" t="n">
        <v>12</v>
      </c>
      <c r="AD418" t="inlineStr">
        <is>
          <t>The student's submission successfully completes all tasks as specified in the rubric. The dataset class is correctly implemented with proper remapping of mask values. DataLoaders are created and sample images and masks are displayed. The model class uses the specified pretrained U-Net with efficientnet-b1 encoder. Training and validation loops are implemented correctly. The student defines the loss and optimizer, trains the model, prints losses, and plots the loss curve. Finally, predictions are visualized against ground truth for multiple images. All code runs without errors and follows the structure of the reference solution.</t>
        </is>
      </c>
      <c r="AE418" t="n">
        <v>0</v>
      </c>
      <c r="AF418" t="n">
        <v>0</v>
      </c>
      <c r="AG418" t="inlineStr">
        <is>
          <t>No submission found.</t>
        </is>
      </c>
      <c r="AH418" t="n">
        <v>33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is completely empty for Part 5: Bonus - Test Time Augmentation (TTA). There is no code provided to implement the TTA as required by the rubric. Since there is no code submitted for this mandatory bonus task, the score for the bonus is 0.0. The base score remains at 0.0 as the student did not complete the required tasks.</t>
        </is>
      </c>
      <c r="Z419" t="n">
        <v>0</v>
      </c>
      <c r="AA419" t="n">
        <v>0</v>
      </c>
      <c r="AB419" t="inlineStr">
        <is>
          <t>The student's submission does not address the required tasks for Question 2. The code provided is incomplete and does not follow the structure or requirements outlined in the rubric. Specifically, the student did not correctly implement the dataset loading, model architecture, training loops, or any other components as specified. Since the submission fails to meet the basic requirements of the question, it receives a score of 0 for the base tasks and 0 for the bonus tasks.</t>
        </is>
      </c>
      <c r="AC419" t="n">
        <v>0</v>
      </c>
      <c r="AD419" t="inlineStr">
        <is>
          <t>The student's submission is fundamentally flawed. The dataset loading and splitting logic is incorrect, leading to a failure in creating valid DataLoaders. The model architecture is not properly implemented, and the training loop contains critical errors in handling the masks and loss calculation. These issues prevent the code from running correctly and meeting the basic requirements of the rubric.</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is incomplete and does not run correctly. Part 1 is partially attempted but lacks proper DataLoader creation and sample image display. Part 2 attempts to load a pretrained model but incorrectly freezes all parameters instead of just the backbone. Parts 3, 4, and 5 are completely missing. Since the code does not run end-to-end and multiple tasks are not attempted, the minimum defensible score is 0.0 for the base tasks and 0.0 for the bonus.</t>
        </is>
      </c>
      <c r="Z420" t="n">
        <v>11</v>
      </c>
      <c r="AA420" t="n">
        <v>0</v>
      </c>
      <c r="AB420" t="inlineStr">
        <is>
          <t>The student completed all base tasks correctly. Part 1 was fully implemented with proper dataset loading, transforms, and data visualization. The CNN model in Part 2 included 5 convolutional layers as required. Training and validation functions in Part 3 were correctly implemented. Part 4 showed proper training setup, execution, and plotting of metrics. The code runs end-to-end without errors. No bonus task was attempted.</t>
        </is>
      </c>
      <c r="AC420" t="n">
        <v>0</v>
      </c>
      <c r="AD420" t="inlineStr">
        <is>
          <t>The student's submission fails to meet the basic requirements for Task 1. The dataset class is incomplete and buggy, as it uses a binary mask function instead of the required multi-class remapping. The DataLoaders are created but the dataset structure is fundamentally flawed. The model in Task 2 is incorrect as it uses 'efficientnet-b1' with 1 output class instead of 'efficientnet-b0' with 8 classes as specified. The training loops in Task 3 use BCEWithLogitsLoss which is inappropriate for multi-class segmentation. The training in Task 4 uses incorrect loss and optimizer settings. The visualization in Task 5 attempts to show predictions but uses incorrect binary classification logic for a multi-class problem. All tasks are incomplete or fundamentally incorrect according to the rubric.</t>
        </is>
      </c>
      <c r="AE420" t="n">
        <v>0</v>
      </c>
      <c r="AF420" t="n">
        <v>0</v>
      </c>
      <c r="AG420" t="inlineStr">
        <is>
          <t>No submission found.</t>
        </is>
      </c>
      <c r="AH420" t="n">
        <v>11</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student's submission is completely missing the implementation of the bonus task (Test Time Augmentation). Part 5 of the rubric explicitly requires this implementation for any bonus points, and the student has not provided any code for it. Since the bonus task is not attempted, the bonus score is 0.0.</t>
        </is>
      </c>
      <c r="Z421" t="n">
        <v>11</v>
      </c>
      <c r="AA421" t="n">
        <v>0</v>
      </c>
      <c r="AB421" t="inlineStr">
        <is>
          <t>The student completed all base tasks correctly. Part 1 was fully implemented with correct dataset loading, transforms, and DataLoader creation.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 All code runs correctly and follows the rubric specifications.</t>
        </is>
      </c>
      <c r="AC421" t="n">
        <v>0</v>
      </c>
      <c r="AD421" t="inlineStr">
        <is>
          <t>The student's submission does not run correctly due to fundamental errors. The model architecture is incorrect (binary segmentation instead of multi-class), the loss function is mismatched (BCE instead of CrossEntropy), and the prediction visualization is flawed (binary thresholding for multi-class). These critical deviations from the rubric requirements result in a minimum defensible score of 0.0.</t>
        </is>
      </c>
      <c r="AE421" t="n">
        <v>0</v>
      </c>
      <c r="AF421" t="n">
        <v>0</v>
      </c>
      <c r="AG421" t="inlineStr">
        <is>
          <t>No submission found.</t>
        </is>
      </c>
      <c r="AH421" t="n">
        <v>11</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is fundamentally flawed. They used EfficientNet-B0 instead of the required EfficientNetV2-Small, which is a complete disregard for the instructions. The training and validation loops are incorrectly implemented for multi-class classification, using sigmoid and binary accuracy instead of softmax and multi-class accuracy. The student also failed to adjust labels from 1-26 to 0-25, resulting in incorrect loss calculations. These critical errors mean the code does not run correctly for the intended task, warranting a score of 0 for the base tasks and 0 for the bonus.</t>
        </is>
      </c>
      <c r="Z422" t="n">
        <v>0</v>
      </c>
      <c r="AA422" t="n">
        <v>0</v>
      </c>
      <c r="AB422" t="inlineStr">
        <is>
          <t>The student's submission does not include any code for Part 1, Part 2, Part 3, Part 4, or Part 5 of the rubric. Since no code was written for these tasks, each task receives a score of 0.0. Consequently, the total base score is 0.0 and the bonus score is also 0.0.</t>
        </is>
      </c>
      <c r="AC422" t="n">
        <v>0</v>
      </c>
      <c r="AD422" t="inlineStr">
        <is>
          <t>The student's submission is fundamentally incomplete and fails to address the core requirements of the question. The dataset loading and preparation are incorrect, with paths and logic errors. The custom dataset class is improperly implemented and fails to load data correctly. The model architecture is incorrect, using a binary segmentation setup instead of the required 8-class segmentation. Training and validation loops are implemented but operate on incorrect data. The visualization of predictions is also incorrect. No task is completed correctly according to the rubric.</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is fundamentally flawed. The model architecture is incorrectly defined, with a custom class that inherits from nn.Module instead of using the torchvision.models.efficientnet_v2_s correctly. The classifier head replacement is wrong (referencing index 26 which doesn't exist). The training and validation loops are incorrect for classification, using sigmoid and binary cross-entropy logic instead of softmax and cross-entropy. The code fails to run correctly and demonstrates a complete misunderstanding of the required transfer learning approach.</t>
        </is>
      </c>
      <c r="Z423" t="n">
        <v>0</v>
      </c>
      <c r="AA423" t="n">
        <v>0</v>
      </c>
      <c r="AB423" t="inlineStr">
        <is>
          <t>The student's submission is completely missing the required code for Part 1, Part 2, Part 3, Part 4, and Part 5. There is no code provided to load and prepare the data, build the CNN model, define training and validation functions, or execute the training process. Since no code was written for any of the required tasks, the student receives a score of 0 for the base tasks and 0 for the bonus tasks.</t>
        </is>
      </c>
      <c r="AC423" t="n">
        <v>0</v>
      </c>
      <c r="AD423" t="inlineStr">
        <is>
          <t>The student's submission does not include any code for Task 1, Task 2, Task 3, Task 4, or Task 5. Since no code was written for any of the tasks, the score for each task is 0.0, resulting in a total score of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12</v>
      </c>
      <c r="X424" t="n">
        <v>4</v>
      </c>
      <c r="Y424" t="inlineStr">
        <is>
          <t>The student completed all tasks in Part 1 correctly, including transforms, DataLoaders, and displaying samples. Part 2 was fully implemented with the correct model loading, backbone freezing, and classifier replacement. The training and validation functions in Part 3 were correctly implemented with the necessary label adjustment. Part 4 was completed with proper device setup, training execution, and plotting of losses and accuracies. The bonus task in Part 5 was also correctly implemented with the three predictions and averaging. All code runs without errors and follows the rubric guidelines.</t>
        </is>
      </c>
      <c r="Z424" t="n">
        <v>11</v>
      </c>
      <c r="AA424" t="n">
        <v>0</v>
      </c>
      <c r="AB424" t="inlineStr">
        <is>
          <t>The student completed all base tasks correctly. Part 1 was fully implemented with correct dataset loading, transforms, and sample display. Part 2 included a 5-layer CNN with batch normalization. Part 3 had working training and validation functions. Part 4 was completed with proper device setup, training execution, and loss/accuracy plotting. The bonus task was not attempted, resulting in 0 bonus points. All code runs correctly and follows the rubric specifications.</t>
        </is>
      </c>
      <c r="AC424" t="n">
        <v>12</v>
      </c>
      <c r="AD424" t="inlineStr">
        <is>
          <t>The student's submission successfully completes all tasks as specified in the rubric. The dataset class is implemented correctly with proper remapping of masks. DataLoaders are created and sample images/masks are displayed. A pretrained U-Net with efficientnet-b1 encoder is defined. Training and validation loops are implemented. Loss and optimizer are defined, the model is trained, and losses are printed and plotted. Finally, predictions are visualized against ground truth. All code runs without errors and follows the reference solution structure.</t>
        </is>
      </c>
      <c r="AE424" t="n">
        <v>0</v>
      </c>
      <c r="AF424" t="n">
        <v>0</v>
      </c>
      <c r="AG424" t="inlineStr">
        <is>
          <t>The student's submission is incomplete and does not meet the requirements for the bonus question. The code is not fully implemented as it contains placeholders and incomplete logic, particularly in the `__init__` and other methods of the `ColorizationDataset` class. The implementation does not correctly follow the rubric's specifications for all tasks, resulting in a failure to meet the all-or-nothing grading criteria for this bonus question.</t>
        </is>
      </c>
      <c r="AH424" t="n">
        <v>35</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12</v>
      </c>
      <c r="X425" t="n">
        <v>0</v>
      </c>
      <c r="Y425" t="inlineStr">
        <is>
          <t>The student completed all tasks in Part 1 correctly, including transforms, DataLoaders, and displaying sample images. Part 2 was also fully completed with the correct model loading, backbone freezing, and classifier replacement. The training and validation functions in Part 3 were implemented correctly, including the crucial label fix. Part 4 was completed with proper device setup, training execution, and plotting of losses and accuracies. The code runs end-to-end without errors and follows the reference solution structure closely, earning the full base score.</t>
        </is>
      </c>
      <c r="Z425" t="n">
        <v>0</v>
      </c>
      <c r="AA425" t="n">
        <v>0</v>
      </c>
      <c r="AB425" t="inlineStr">
        <is>
          <t>The student's submission does not address the core requirements of the task. The CNN model is completely different from the specified 5-layer architecture with batch normalization. The transforms are incorrect, using grayscale conversion and wrong image sizes. The dataset preparation is incomplete, missing proper validation and display of sample images. The training setup uses AdamW optimizer instead of Adam, and the model architecture is entirely different from the reference solution. No bonus tasks were attempted.</t>
        </is>
      </c>
      <c r="AC425" t="n">
        <v>12</v>
      </c>
      <c r="AD425" t="inlineStr">
        <is>
          <t>The student's submission successfully completes all tasks as specified in the rubric. The dataset class is correctly implemented with proper remapping of masks and DataLoader creation. Sample images and masks are displayed correctly. The model class uses a pretrained U-Net with efficientnet-b1 encoder as required. Training and validation loops are properly defined and executed. Loss and optimizer are correctly defined, training is run, losses are printed, and a loss curve is plotted. Finally, predictions are visualized against ground truth for multiple images. All code runs without errors and follows the reference solution structure.</t>
        </is>
      </c>
      <c r="AE425" t="n">
        <v>0</v>
      </c>
      <c r="AF425" t="n">
        <v>0</v>
      </c>
      <c r="AG425" t="inlineStr">
        <is>
          <t>The student's submission is incomplete. The `ColorizationDataset` class is missing the `rgb_to_grayscale` method, which is a critical part of the task. Without this method, the dataset cannot correctly convert RGB images to grayscale, making the implementation fundamentally flawed. Since the task is all-or-nothing and a key component is missing, the student receives 0 points for the bonus question.</t>
        </is>
      </c>
      <c r="AH425" t="n">
        <v>24</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is fundamentally flawed and does not meet the basic requirements of the exam. The model loading and adaptation in Part 2 is completely incorrect, with the student attempting to use the dataset and number of classes as parameters for the model, and incorrectly handling the freezing of layers. This constitutes a -50% penalty for Task 2 in Part 2. The training and validation functions in Part 3 fail to address the critical label adjustment requirement, resulting in a -2.0 point penalty. The submission does not complete Part 4 or Part 5, and the code is disorganized and contains logical errors that prevent it from running correctly. The student did not follow the reference solution structure or complete the required tasks.</t>
        </is>
      </c>
      <c r="Z426" t="n">
        <v>0</v>
      </c>
      <c r="AA426" t="n">
        <v>0</v>
      </c>
      <c r="AB426" t="inlineStr">
        <is>
          <t>The student's submission does not run correctly due to multiple errors. In Part 1, the image display code is incorrect and incomplete, and the normalization values are inconsistent with the task requirements. In Part 2, the CNN model has incorrect output dimensions in the fully connected layer and a typo in the number of output channels. In Part 3, the validation loop incorrectly applies softmax before calculating accuracy. These errors prevent the code from running correctly, and since the task explicitly states that model accuracy doesn't matter as long as the code runs, the submission receives a score of 0.</t>
        </is>
      </c>
      <c r="AC426" t="n">
        <v>6</v>
      </c>
      <c r="AD426" t="inlineStr">
        <is>
          <t>The student attempted most tasks but made significant errors. Task 1 was partially completed with a custom dataset class and DataLoader, but the image normalization was missing. Task 2 was attempted but incorrectly specified 1 class instead of 8. Tasks 3 and 4 were partially implemented with training and validation loops, loss function, and optimizer, but the training was only run for 1 epoch. Task 5 was attempted but the visualization was incorrect, using grayscale instead of tab10 colormap. The student did not follow the rubric closely, resulting in partial credit for attempted tasks.</t>
        </is>
      </c>
      <c r="AE426" t="n">
        <v>0</v>
      </c>
      <c r="AF426" t="n">
        <v>0</v>
      </c>
      <c r="AG426" t="inlineStr">
        <is>
          <t>No submission found.</t>
        </is>
      </c>
      <c r="AH426" t="n">
        <v>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student's submission is completely empty for Part 4 and Part 5, which includes the training setup, execution, and plotting tasks. Since no code was written for these critical parts of the question, the score is 0.0. The bonus tasks are also not attempted, resulting in a bonus score of 0.0.</t>
        </is>
      </c>
      <c r="Z427" t="n">
        <v>0</v>
      </c>
      <c r="AA427" t="n">
        <v>0</v>
      </c>
      <c r="AB427" t="inlineStr">
        <is>
          <t>The student's submission does not include the required code for Part 4: Training, which is essential for completing the base tasks. Since the training process is not implemented, the model cannot be trained or evaluated, making it impossible to proceed with the validation and plotting tasks. As a result, the student receives a score of 0 for the base tasks and 0 for the bonus tasks.</t>
        </is>
      </c>
      <c r="AC427" t="n">
        <v>12</v>
      </c>
      <c r="AD427" t="inlineStr">
        <is>
          <t>The student's submission successfully completes all tasks as specified in the rubric. The dataset class is correctly implemented with proper remapping of masks, and DataLoaders are created. Sample images and masks are displayed. The model class uses the correct pretrained U-Net with efficientnet-b1 encoder. Training and validation loops are properly defined. The student defines the loss and optimizer, trains the model, prints losses, and plots the loss curve. Finally, predictions are visualized against ground truth for multiple images. All code runs correctly and follows the reference solution structure.</t>
        </is>
      </c>
      <c r="AE427" t="n">
        <v>0</v>
      </c>
      <c r="AF427" t="n">
        <v>0</v>
      </c>
      <c r="AG427" t="inlineStr">
        <is>
          <t>The student's implementation of the `ColorizationDataset` class is fundamentally flawed. The `__init__` method incorrectly stores the dataset as `root_dir` instead of `dataset`. The `__len__` method references non-existent `image_paths`. The `rgb_to_grayscale` method contains syntax errors and incorrectly attempts to use PIL methods on tensors. The `__getitem__` method tries to use PIL operations on tensor data and references undefined `labels`. The code does not follow the reference solution's structure or logic, making it non-functional. Since the implementation contains multiple critical errors and does not run correctly, it fails to meet the all-or-nothing requirement for this bonus question.</t>
        </is>
      </c>
      <c r="AH427" t="n">
        <v>12</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12</v>
      </c>
      <c r="X428" t="n">
        <v>4</v>
      </c>
      <c r="Y428" t="inlineStr">
        <is>
          <t>The student completed all base tasks correctly. Part 1 includes correct transforms, DataLoaders, and sample image display. Part 2 shows proper loading of EfficientNetV2-Small, freezing of the backbone, and replacement of the classifier head. Part 3 implements correct training and validation loops with proper label adjustment. Part 4 includes device setup, training execution, and plotting of losses and accuracies. The bonus task for TTA is also correctly implemented with three predictions and averaging. All code runs without errors and follows the rubric guidelines.</t>
        </is>
      </c>
      <c r="Z428" t="n">
        <v>11</v>
      </c>
      <c r="AA428" t="n">
        <v>0</v>
      </c>
      <c r="AB428" t="inlineStr">
        <is>
          <t>The student completed all base tasks correctly. Part 1 was fully implemented with correct dataset loading, transforms, and visualization. Part 2 included a 5-layer CNN with batch normalization. Part 3 had functional training and validation loops. Part 4 was completed with proper training setup, execution, and plotting of metrics. The bonus task was not attempted, resulting in 0 bonus points. All code runs correctly and follows the rubric specifications.</t>
        </is>
      </c>
      <c r="AC428" t="n">
        <v>6</v>
      </c>
      <c r="AD428" t="inlineStr">
        <is>
          <t>The student attempted all tasks but made several critical errors. Task 1 was partially correct with a custom dataset class and DataLoader, but the image size (540x960) deviates from the rubric's 256x256 requirement. Task 2 used the correct U-Net with efficientnet-b1, earning full points. Tasks 3 and 4 had logical errors: the validation loop incorrectly used float masks, and the optimizer was AdamW instead of Adam. Task 5 failed to visualize multi-class predictions correctly, using binary thresholding. The code runs but contains significant deviations and bugs.</t>
        </is>
      </c>
      <c r="AE428" t="n">
        <v>0</v>
      </c>
      <c r="AF428" t="n">
        <v>0</v>
      </c>
      <c r="AG428" t="inlineStr">
        <is>
          <t>No submission found.</t>
        </is>
      </c>
      <c r="AH428" t="n">
        <v>29</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is completely missing the data loading and preparation part, which is essential for the task. No DataLoaders were created, and no sample images were displayed as required in Part 1. The model loading and adaptation in Part 2 is incorrect - the student used EfficientNet-B0 instead of EfficientNetV2-Small and incorrectly froze the entire model instead of just the backbone. The training and validation functions in Part 3 have multiple logical errors including incorrect label handling and output shape issues. The training setup in Part 4 is incomplete and the plots in Part 4 are generated with incorrect data. No bonus task was attempted.</t>
        </is>
      </c>
      <c r="Z429" t="n">
        <v>11</v>
      </c>
      <c r="AA429" t="n">
        <v>0</v>
      </c>
      <c r="AB429" t="inlineStr">
        <is>
          <t>The student completed all base tasks correctly. Part 1 was fully implemented with ImageFolder, correct transforms including RandomRotation and Resize to 32x32, and sample images displayed. Part 2 included a 5-layer CNN with Batch Normalization. Part 3 had working training and validation loops. Part 4 was completed with device setup, training, and loss/accuracy plotting. No bonus tasks were attempted.</t>
        </is>
      </c>
      <c r="AC429" t="n">
        <v>12</v>
      </c>
      <c r="AD429"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efficientnet-b0 encoder as required. Training and validation loops are implemented correctly with proper loss calculation and backpropagation. The student defines the loss function (CrossEntropyLoss) and optimizer (AdamW), runs training for 10 epochs, and prints and plots the losses. Finally, the student visualizes predictions against ground truth for multiple images. All code runs without errors and follows the structure of the reference solution.</t>
        </is>
      </c>
      <c r="AE429" t="n">
        <v>0</v>
      </c>
      <c r="AF429" t="n">
        <v>0</v>
      </c>
      <c r="AG429" t="inlineStr">
        <is>
          <t>No submission found.</t>
        </is>
      </c>
      <c r="AH429" t="n">
        <v>23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student's submission does not run correctly due to a fundamental error in the validation function. In Cell 7, the student incorrectly assumes a binary classification problem by using `squeeze()` and `sigmoid()`, which contradicts the 26-class classification task specified in the rubric. This error prevents the code from functioning as required, making it impossible to evaluate the rest of the implementation fairly. Since the code does not run correctly, no partial credit can be awarded.</t>
        </is>
      </c>
      <c r="Z430" t="n">
        <v>0</v>
      </c>
      <c r="AA430" t="n">
        <v>0</v>
      </c>
      <c r="AB430" t="inlineStr">
        <is>
          <t>The student's submission does not include any code for Part 2: Build the CNN Model, Part 3: Training and Validation Functions, Part 4: Training, or Part 5: Bonus — Residual Connection. Since no code was written for these tasks, they receive a score of 0.0 for the base score and 0.0 for the bonus.</t>
        </is>
      </c>
      <c r="AC430" t="n">
        <v>0</v>
      </c>
      <c r="AD430" t="inlineStr">
        <is>
          <t>The student's submission is fundamentally flawed. The dataset class (Task 1) attempts to use a CSV file and 'Image'/'Mask' directories which do not exist in the provided dataset structure, making the entire data loading process incorrect (-50% penalty). The model class (Task 2) uses 'efficientnet-b1' instead of the required 'efficientnet-b0' (-50% penalty). The training and validation loops (Task 3) incorrectly handle masks as float values instead of class indices (-50% penalty). The running training (Task 4) attempts to train but uses the incorrect DataLoader objects created from the DataFrame, and the loss plotting is missing (-50% penalty). The visualization of predictions (Task 5) attempts to visualize but uses the incorrect DataLoader and processes the output incorrectly (-50% penalty).</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student's submission is completely missing the code for Part 1, Part 2, Part 3, Part 4, and the Bonus Task. There is no code provided to load and prepare the data, load and adapt the pretrained model, define training and validation functions, set up device and train the model, or implement the bonus task. Since no code was written for any of the required tasks, the score is 0.0 for the base tasks and 0.0 for the bonus task.</t>
        </is>
      </c>
      <c r="Z431" t="n">
        <v>0</v>
      </c>
      <c r="AA431" t="n">
        <v>0</v>
      </c>
      <c r="AB431" t="inlineStr">
        <is>
          <t>The student's submission is incomplete and does not meet the basic requirements of the rubric. The code for Part 2 (Build the CNN Model) is missing entirely, resulting in a score of 0 for that part. Additionally, the code for Part 5 (Bonus - Residual Connection) is also missing, resulting in a score of 0 for the bonus. While some code is present for other parts, the absence of critical components means the submission cannot be awarded any points.</t>
        </is>
      </c>
      <c r="AC431" t="n">
        <v>12</v>
      </c>
      <c r="AD431"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executed. The loss and optimizer are correctly set up, and training is run for 10 epochs with losses printed and plotted. Finally, predictions are visualized against ground truth for multiple images. All code runs without errors and follows the reference solution structure.</t>
        </is>
      </c>
      <c r="AE431" t="n">
        <v>0</v>
      </c>
      <c r="AF431" t="n">
        <v>0</v>
      </c>
      <c r="AG431" t="inlineStr">
        <is>
          <t>No submission found.</t>
        </is>
      </c>
      <c r="AH431" t="n">
        <v>12</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is fundamentally flawed. The model architecture is incorrect (using BCEWithLogitsLoss for a 26-class problem), the classifier head is not properly adapted (changed to 32 classes), and the training/validation loops are completely wrong for a multi-class classification task. The code attempts to use sigmoid activation and binary cross-entropy loss, which are inappropriate for this 26-class problem. These critical errors demonstrate a complete misunderstanding of the task requirements and make the submission non-functional for the intended purpose.</t>
        </is>
      </c>
      <c r="Z432" t="n">
        <v>0</v>
      </c>
      <c r="AA432" t="n">
        <v>0</v>
      </c>
      <c r="AB432" t="inlineStr">
        <is>
          <t>The student's submission does not include any code for Part 1, Part 2, Part 3, Part 4, or Part 5 of the rubric. Since there is no code submitted for any of the required tasks, the score for the base tasks is 0.0. There is also no code for the bonus task, so the bonus score is 0.0.</t>
        </is>
      </c>
      <c r="AC432" t="n">
        <v>0</v>
      </c>
      <c r="AD432" t="inlineStr">
        <is>
          <t>The student's submission is fundamentally flawed and does not meet the requirements of the rubric. The dataset class is incorrectly implemented, using a CSV-based approach instead of the required image and mask directory structure. The model class uses an incorrect number of classes (1 instead of 8) and the wrong encoder (efficientnet-b1 instead of efficientnet-b0). The training and validation loops use the wrong loss function (BCEWithLogitsLoss instead of CrossEntropyLoss) and incorrect data types for masks. The visualization of predictions is also incorrect for multi-class segmentation. These critical deviations from the rubric and reference solution result in a score of 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is fundamentally incomplete and fails to meet the basic requirements of the rubric. Part 1 is missing the DataLoader creation and sample image display. Part 2 incorrectly freezes all parameters and uses the wrong number of classes (27 instead of 26). Part 3 has multiple issues: the training loop incorrectly adjusts labels by -2 instead of -1, and the validation loop does not adjust labels at all. Part 4 is missing the device setup, loss function, optimizer, and plotting of losses and accuracies. The code is disorganized and contains logical errors that prevent it from running correctly according to the rubric's specifications.</t>
        </is>
      </c>
      <c r="Z433" t="n">
        <v>0</v>
      </c>
      <c r="AA433" t="n">
        <v>0</v>
      </c>
      <c r="AB433" t="inlineStr">
        <is>
          <t>The student's submission is fundamentally flawed. The CNN model is incorrectly defined with mismatched input/output channels in convolutional layers and an incorrect number of output classes (10 instead of 3). The residual connection implementation is syntactically incorrect and infeasible. While some code for data loading and training loops exists, these are rendered useless by the model's incorrect architecture. The submission fails to meet the basic requirements of the rubric for Part 2 and Part 5, and the errors cascade to affect the overall functionality.</t>
        </is>
      </c>
      <c r="AC433" t="n">
        <v>4</v>
      </c>
      <c r="AD433" t="inlineStr">
        <is>
          <t>The student attempted most tasks but made significant errors. Task 1 was partially completed with a custom dataset class and DataLoader, but the dataset paths were incorrect and the mask remapping was misplaced. Task 2 was attempted but used the wrong encoder (efficientnet-b1 instead of b0) and incorrect number of classes (1 instead of 8). Tasks 3 and 4 were partially implemented with training and validation loops, but used the wrong loss function (BCEWithLogitsLoss instead of CrossEntropyLoss) and optimizer (AdamW instead of Adam). Task 5 was attempted but only displayed images and masks, not predictions. The code is fragmented and does not run end-to-end correctly.</t>
        </is>
      </c>
      <c r="AE433" t="n">
        <v>0</v>
      </c>
      <c r="AF433" t="n">
        <v>0</v>
      </c>
      <c r="AG433" t="inlineStr">
        <is>
          <t>No submission found.</t>
        </is>
      </c>
      <c r="AH433" t="n">
        <v>4</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is fundamentally flawed. The model architecture is completely incorrect; they used the model as a feature extractor instead of adapting the classifier head for 26 classes. This violates the core requirement of Part 2. Additionally, the training and validation loops in Part 3 are incorrect as they don't handle the 1-26 label range properly and use incorrect output handling with .squeeze(). These critical errors make the code non-functional for the intended task and disregard explicit instructions.</t>
        </is>
      </c>
      <c r="Z434" t="n">
        <v>0</v>
      </c>
      <c r="AA434" t="n">
        <v>0</v>
      </c>
      <c r="AB434" t="inlineStr">
        <is>
          <t>The student's submission does not run correctly due to fundamental errors in the CNN model implementation and incorrect dataset paths. The CNN model class is incomplete and contains syntax errors, failing to meet the requirements for Part 2. The dataset paths in Part 1 are incorrect, and the code does not follow the specified structure. Since the code does not run correctly and deviates significantly from the rubric, no points are awarded for the base tasks or the bonus task.</t>
        </is>
      </c>
      <c r="AC434" t="n">
        <v>0</v>
      </c>
      <c r="AD434" t="inlineStr">
        <is>
          <t>The student's submission is fundamentally incomplete and fails to meet the basic requirements of the rubric. The dataset class is not fully implemented, missing critical components like image and mask path loading and sorting. The model class is entirely missing, with a placeholder UNet class that doesn't match the required specification. The training and validation loops are present but lack proper structure and integration with the missing model. The running training section is incomplete, missing loss and optimizer definitions. The visualization of predictions is attempted but uses incorrect code and lacks proper integration with the dataset. The submission does not follow the reference solution's structure and fails to address the core tasks of the question.</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is fundamentally flawed. The code attempts to classify 'cats' and 'dogs' instead of the required 'A-Z' letters, completely disregarding the dataset and task instructions. This constitutes a -50% penalty for each affected task. The model architecture is incorrectly modified for binary classification, and the validation loop incorrectly handles the output shape. The student failed to implement the required label adjustment (subtracting 1 for 0-indexing) and did not complete the training or plotting tasks. The submission does not follow the reference solution structure and demonstrates a misunderstanding of the assignment requirements.</t>
        </is>
      </c>
      <c r="Z435" t="n">
        <v>0</v>
      </c>
      <c r="AA435" t="n">
        <v>0</v>
      </c>
      <c r="AB435" t="inlineStr">
        <is>
          <t>The student's submission is fundamentally incomplete and fails to address the core requirements of the question. While some code snippets are present, they are either incorrect, incomplete, or do not follow the specified instructions. For example, the CNN model implementation is flawed with syntax errors and incorrect layer configurations. The residual connection implementation is also incorrect. The student did not properly follow the rubric's structure or complete the necessary tasks for data loading, model building, training, or visualization. The submission does not meet the minimum requirements for partial credit.</t>
        </is>
      </c>
      <c r="AC435" t="n">
        <v>0</v>
      </c>
      <c r="AD435" t="inlineStr">
        <is>
          <t>The student's submission does not run correctly due to fundamental errors. The model architecture is incorrect (binary segmentation instead of multi-class), the loss function is mismatched (BCE instead of CrossEntropy), and the prediction visualization is flawed (binary thresholding for multi-class). These critical deviations from the rubric requirements result in a score of 0 for all tasks.</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 submitted a completely empty first cell, which is required for the notebook structure. This constitutes a failure to even begin the task, warranting a score of 0 for the entire question. No code was provided for any part of the question, making it impossible to evaluate against the rubric.</t>
        </is>
      </c>
      <c r="Z436" t="n">
        <v>0</v>
      </c>
      <c r="AA436" t="n">
        <v>0</v>
      </c>
      <c r="AB436" t="inlineStr">
        <is>
          <t>The student's submission is missing critical code sections for Part 1 (Tasks 2, 3, 4), Part 3 (both tasks), Part 4 (Tasks 1, 2, 3), and Part 5 (all tasks). Since no code was written for these essential parts of the rubric, they receive 0% for those tasks. While some code exists for Part 1 Task 1 and Part 2, the incomplete implementation and missing components prevent awarding any points for the overall question.</t>
        </is>
      </c>
      <c r="AC436" t="n">
        <v>12</v>
      </c>
      <c r="AD436" t="inlineStr">
        <is>
          <t>The student's submission successfully completes all tasks as specified in the rubric. The dataset class is correctly implemented with proper remapping of mask values. DataLoaders are created and sample images/masks are displayed. A pretrained U-Net with efficientnet-b1 encoder is defined. Training and validation loops are implemented correctly. Loss and optimizer are defined, training is run for 10 epochs, and losses are printed and plotted. Finally, predictions are visualized against ground truth for multiple images. All code runs without errors and follows the structure of the reference solution.</t>
        </is>
      </c>
      <c r="AE436" t="n">
        <v>0</v>
      </c>
      <c r="AF436" t="n">
        <v>0</v>
      </c>
      <c r="AG436" t="inlineStr">
        <is>
          <t>The student's submission is missing the `rgb_to_grayscale` method in the `ColorizationDataset` class, which is a required part of the implementation according to the rubric. Since this is an all-or-nothing question and a critical component is missing, the student receives 0 points for the bonus question.</t>
        </is>
      </c>
      <c r="AH436" t="n">
        <v>12</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is fundamentally incomplete and fails to address the core requirements of the question. The code is fragmented across multiple cells without clear organization or completion of tasks. Key components like data loading, model adaptation, and training loops are either missing or incorrectly implemented. The student did not follow the rubric structure, making it impossible to award partial credit for individual tasks. The submission does not run end-to-end and demonstrates a lack of understanding of the required transfer learning approach.</t>
        </is>
      </c>
      <c r="Z437" t="n">
        <v>0</v>
      </c>
      <c r="AA437" t="n">
        <v>0</v>
      </c>
      <c r="AB437" t="inlineStr">
        <is>
          <t>The student's submission is fundamentally incomplete and fails to meet the basic requirements of the rubric. The custom Dataset class is incorrectly implemented with syntax errors and logical flaws, making it unusable. The student also created redundant DataLoaders, leading to confusion. The CNN model is missing Batch Normalization and has incorrect fully connected layer dimensions. The training and validation functions are implemented but not used correctly, and the training loop is missing essential plotting of losses and accuracy. No bonus tasks were attempted.</t>
        </is>
      </c>
      <c r="AC437" t="n">
        <v>0</v>
      </c>
      <c r="AD437" t="inlineStr">
        <is>
          <t>The student's submission is fundamentally incomplete and fails to meet the basic requirements of the rubric. The dataset class is incorrectly implemented with missing paths and methods, making it unusable. The model class is not properly initialized, and the training and validation loops are not integrated with the dataset or model. The submission lacks any functional code for running training or visualizing predictions, resulting in a score of 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is fundamentally flawed. The code attempts to load EfficientNet-B0 instead of the required EfficientNetV2-Small, which is a complete disregard for the rubric's instructions. Furthermore, the student incorrectly modifies the classifier head for binary classification (cats vs. dogs) instead of adapting it for the 26 classes of the EMNIST letters dataset. This constitutes a -50% penalty for Part 2, Task 3. The student also fails to freeze the backbone as required in Part 2, Task 2. These critical errors render the entire submission non-defensible according to the rubric.</t>
        </is>
      </c>
      <c r="Z438" t="n">
        <v>0</v>
      </c>
      <c r="AA438" t="n">
        <v>0</v>
      </c>
      <c r="AB438" t="inlineStr">
        <is>
          <t>The student's submission does not address the potato disease classification task as specified in the rubric. The model architecture is for CIFAR-10 (10 output classes) instead of the required 3 classes for potato diseases. The transforms include RandomRotation on the test set, which violates the rubric. The student did not implement Batch Normalization as required. The code structure is fragmented and does not follow the reference solution's organization. While some code is present, it does not meet the basic requirements of the task.</t>
        </is>
      </c>
      <c r="AC438" t="n">
        <v>12</v>
      </c>
      <c r="AD438"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438" t="n">
        <v>0</v>
      </c>
      <c r="AF438" t="n">
        <v>0</v>
      </c>
      <c r="AG438" t="inlineStr">
        <is>
          <t>No submission found.</t>
        </is>
      </c>
      <c r="AH438" t="n">
        <v>12</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is fundamentally flawed. In Part 1, while transforms are defined, the code to create DataLoaders and display sample images is missing. In Part 2, the student incorrectly loads a Faster R-CNN model instead of EfficientNetV2-Small and attempts to freeze the backbone in a nonsensical way. In Part 3, the training and validation loops are incorrect, attempting to squeeze model outputs which are already in the correct shape. In Part 4, the setup is incomplete, and the training loop is incorrect. The bonus task is also incorrect. The submission fails to meet the basic requirements of the rubric across multiple parts.</t>
        </is>
      </c>
      <c r="Z439" t="n">
        <v>0</v>
      </c>
      <c r="AA439" t="n">
        <v>0</v>
      </c>
      <c r="AB439" t="inlineStr">
        <is>
          <t>The student's submission does not include any code for Part 2: Build the CNN Model, Part 3: Training and Validation Functions, Part 4: Training, or Part 5: Bonus — Residual Connection. Since no code was written for these tasks, they receive 0% for each. The submission also contains a critical error in the residual connection implementation where it attempts to concatenate a convolutional layer directly to the output tensor, which is not valid in PyTorch. This constitutes an entirely incorrect approach, resulting in a -50% penalty for the bonus task.</t>
        </is>
      </c>
      <c r="AC439" t="n">
        <v>0</v>
      </c>
      <c r="AD439" t="inlineStr">
        <is>
          <t>The student's submission is fundamentally flawed. The model architecture is incorrect (binary segmentation instead of multi-class), the loss function is inappropriate (BCEWithLogitsLoss for multi-class), and the prediction visualization is for binary segmentation. These represent a complete disregard for the task requirements, warranting a -50% penalty for Task 2, Task 4, and Task 5. The dataset class and dataloaders are partially implemented but use incorrect image dimensions (42x42 instead of 256x256) and fail to properly handle the multi-class nature of the masks, leading to a -50% penalty for Task 1. The training and validation loops (Task 3) are also incorrect due to the mismatched model and loss function. The cumulative penalties result in a score of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is completely missing the required code for Part 1, Part 2, Part 3, Part 4, and the Bonus Task. There is no code provided to load and prepare the data, load and adapt the pretrained model, define training and validation functions, perform training, or implement the bonus task. Since no code was written for any of the required tasks, the score is 0.0 for the base tasks and 0.0 for the bonus task.</t>
        </is>
      </c>
      <c r="Z440" t="n">
        <v>11</v>
      </c>
      <c r="AA440" t="n">
        <v>0</v>
      </c>
      <c r="AB440" t="inlineStr">
        <is>
          <t>The student completed all base tasks correctly. Part 1 was fully implemented with correct dataset loading, transforms, and DataLoader creation. Part 2 included a CNN model with 5 convolutional layers. Part 3 had working training and validation functions. Part 4 was completed with proper device setup, training execution, and plotting of losses and accuracy. The bonus task was not attempted, resulting in 0 bonus points. All code runs correctly and follows the rubric specifications.</t>
        </is>
      </c>
      <c r="AC440" t="n">
        <v>0</v>
      </c>
      <c r="AD440" t="inlineStr">
        <is>
          <t>The student's submission is incomplete. They only provided code for downloading the dataset and defining a remap_mask function, but did not implement any of the required tasks for the dataset class, model class, training loops, running training, or visualizing predictions. Since no code was written for the majority of the tasks, they receive 0 points for those tasks. The submission does not meet the minimum requirements for any task to receive partial credit.</t>
        </is>
      </c>
      <c r="AE440" t="n">
        <v>0</v>
      </c>
      <c r="AF440" t="n">
        <v>0</v>
      </c>
      <c r="AG440" t="inlineStr">
        <is>
          <t>No submission found.</t>
        </is>
      </c>
      <c r="AH440" t="n">
        <v>11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is fundamentally flawed. The model architecture is incorrect (binary classification instead of 26 classes), the loss function is wrong (BCEWithLogitsLoss instead of CrossEntropyLoss), and the validation loop references a non-existent 'valid_loader'. These critical errors demonstrate a complete misunderstanding of the task requirements and make the code non-functional for the intended classification problem. The submission fails to address the core requirements of the rubric, particularly in Part 2 and Part 3, resulting in a score of 0.</t>
        </is>
      </c>
      <c r="Z441" t="n">
        <v>0</v>
      </c>
      <c r="AA441" t="n">
        <v>0</v>
      </c>
      <c r="AB441" t="inlineStr">
        <is>
          <t>The student's submission completely disregards the potato disease classification task specified in the rubric. Instead, they attempt to use a pre-trained EfficientNetV2 model for EMNIST letter classification, which is entirely unrelated to the required CNN model for potato disease images. This constitutes a blind copy-paste of a different task and ignores all instructions regarding dataset usage, model architecture, and training procedures. The code does not address any of the specific tasks outlined in the rubric for Question 2.</t>
        </is>
      </c>
      <c r="AC441" t="n">
        <v>0</v>
      </c>
      <c r="AD441" t="inlineStr">
        <is>
          <t>The student's submission is incomplete and does not address the core requirements of the question. The dataset class is partially implemented but uses the wrong dataset (OxfordIIITPet instead of the provided underwater dataset). The model class, training loops, and visualization tasks are not implemented at all. Since the submission does not run correctly and fails to complete the essential tasks, the minimum defensible score is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is incomplete and fails to meet the basic requirements of the rubric. Part 1 is missing the display of sample images, Part 2 is missing the freezing of the backbone and proper replacement of the classifier head, Part 3 has incorrect implementation of the training and validation loops with errors in label handling and output shapes, Part 4 is missing the plotting of training and validation losses and accuracy, and Part 5 (bonus) is not attempted. The code is fragmented and does not run end-to-end correctly.</t>
        </is>
      </c>
      <c r="Z442" t="n">
        <v>0</v>
      </c>
      <c r="AA442" t="n">
        <v>0</v>
      </c>
      <c r="AB442" t="inlineStr">
        <is>
          <t>The student's submission does not include code for displaying sample images with labels, which is a required task in Part 1. Since this task is incomplete, the minimum defensible score for the entire question is 0.0. The student also did not attempt the bonus task.</t>
        </is>
      </c>
      <c r="AC442" t="n">
        <v>0</v>
      </c>
      <c r="AD442" t="inlineStr">
        <is>
          <t>The student's submission is fundamentally incomplete and fails to meet the basic requirements of the rubric. The dataset class implementation is incorrect and incomplete, with multiple issues in the Costumdataset and Costumdataset1 classes. The data loading and splitting is incorrect, using the wrong paths and creating invalid datasets. The model class is incorrectly defined with wrong parameters (classes=1 instead of 8, wrong encoder). The training and validation loops are implemented but use incorrect data loaders and loss calculations. No visualization of predictions is provided. The submission demonstrates a complete lack of understanding of the task requirements and fails to implement any part of the solution correctly.</t>
        </is>
      </c>
      <c r="AE442" t="n">
        <v>0</v>
      </c>
      <c r="AF442" t="n">
        <v>0</v>
      </c>
      <c r="AG442" t="inlineStr">
        <is>
          <t>The student's submission fails to implement the `ColorizationDataset` class correctly. The `__init__` method incorrectly re-loads the CIFAR-10 dataset instead of storing the provided dataset. The `__len__`, `rgb_to_grayscale`, and `__getitem__` methods are left incomplete with placeholder `pass` statements, meaning they do not run or produce any output. Since the implementation is incomplete and does not run correctly, it does not meet the all-or-nothing requirement for this bonus question.</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is completely missing the code to display sample images, which is a required task for Part 1. Since no code was written for this essential part, the entire submission receives a score of 0.0. The student also failed to implement the bonus task.</t>
        </is>
      </c>
      <c r="Z443" t="n">
        <v>11</v>
      </c>
      <c r="AA443" t="n">
        <v>0</v>
      </c>
      <c r="AB443" t="inlineStr">
        <is>
          <t>The student completed all base tasks correctly. Part 1 was fully implemented with proper dataset loading, transforms, and visualization. Part 2 included a 5-layer CNN with batch normalization. Part 3 had functional training and validation loops. Part 4 was completed with proper setup, training, and plotting of metrics. The bonus task was not attempted, resulting in 0 bonus points. All code runs correctly and follows the rubric specifications.</t>
        </is>
      </c>
      <c r="AC443" t="n">
        <v>6</v>
      </c>
      <c r="AD443" t="inlineStr">
        <is>
          <t>The student attempted most tasks but had significant issues. Task 1 was partially completed with a custom dataset class and DataLoader, but the image resizing was incorrect (32x32 instead of 256x256) and the display of samples was missing. Task 2 was correctly implemented with the specified U-Net model. Task 3 had correct training and validation loop structures. Task 4 was partially completed with the correct loss and optimizer, but only trained for 2 epochs instead of 10. Task 5 had a visualization attempt, but the prediction logic was incorrect for multi-class segmentation, using a binary threshold instead of argmax. The student received partial credit for attempted tasks but lost points for incorrect implementations and deviations from requirements.</t>
        </is>
      </c>
      <c r="AE443" t="n">
        <v>0</v>
      </c>
      <c r="AF443" t="n">
        <v>0</v>
      </c>
      <c r="AG443" t="inlineStr">
        <is>
          <t>No submission found.</t>
        </is>
      </c>
      <c r="AH443" t="n">
        <v>17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is completely missing the essential components required for the task. There is no code to load and prepare the data, no implementation of the model loading and adaptation, and no training or validation functions. The student has not attempted to address any of the core tasks outlined in the rubric, resulting in a score of 0 for the base tasks and 0 for the bonus tasks.</t>
        </is>
      </c>
      <c r="Z444" t="n">
        <v>0</v>
      </c>
      <c r="AA444" t="n">
        <v>0</v>
      </c>
      <c r="AB444" t="inlineStr">
        <is>
          <t>The student's code does not run correctly. The CNN model implementation in Cell 5 has a critical error in the forward method where self.conv(x) is called instead of passing x through the conv layers. This prevents the model from running. Additionally, the model architecture does not match the requirements (5 convolutional layers with batch normalization). The student also attempted to define the model twice in Cells 5 and 6, which is disorganized. While some tasks like data loading and transforms were attempted, the fundamental model implementation error means the code cannot run end-to-end as required.</t>
        </is>
      </c>
      <c r="AC444" t="n">
        <v>12</v>
      </c>
      <c r="AD444"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efficientnet-b0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reference solution structure.</t>
        </is>
      </c>
      <c r="AE444" t="n">
        <v>0</v>
      </c>
      <c r="AF444" t="n">
        <v>0</v>
      </c>
      <c r="AG444" t="inlineStr">
        <is>
          <t>No submission found.</t>
        </is>
      </c>
      <c r="AH444" t="n">
        <v>12</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is fundamentally flawed. The model architecture is completely incorrect, using a binary classifier (1 output neuron) instead of the required 26-class classifier. This violates the core requirements of the task. Additionally, the student failed to implement the label adjustment (subtracting 1) which is explicitly required in the rubric and shown in the reference solution. These critical errors make the code non-functional for the intended task and disregard explicit instructions, warranting a score of 0 for the base tasks and 0 for the bonus.</t>
        </is>
      </c>
      <c r="Z445" t="n">
        <v>0</v>
      </c>
      <c r="AA445" t="n">
        <v>0</v>
      </c>
      <c r="AB445" t="inlineStr">
        <is>
          <t>The student's submission does not address the potato disease classification task as specified in the rubric. The code attempts a different task (autoencoder) unrelated to the CNN model required for potato disease classification. The dataset paths are incorrect, and the model structure does not match the 5 convolutional layers with batch normalization specified in the rubric. No code is provided for training, validation, or plotting functions as required. The submission is completely off-task and does not follow the reference solution structure.</t>
        </is>
      </c>
      <c r="AC445" t="n">
        <v>0</v>
      </c>
      <c r="AD445" t="inlineStr">
        <is>
          <t>The student's submission is fundamentally flawed. The dataset class is completely wrong, using a CSV file that doesn't exist and a binary segmentation approach instead of multi-class. The model is incorrectly configured for binary segmentation (1 class) instead of the required 8 classes. The loss function (BCEWithLogitsLoss) is inappropriate for multi-class segmentation. These critical deviations from the rubric and reference solution make the entire submission non-functional for the intended task.</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is fundamentally flawed and does not meet the basic requirements of the exam. The DataLoaders are incorrectly instantiated using the EMNIST dataset class instead of DataLoader, making the code non-functional. The validation and training loops incorrectly use sigmoid activation and binary classification logic for a multi-class problem, and fail to adjust labels from 1-26 to 0-25. These critical errors demonstrate a complete misunderstanding of the task requirements and the necessary implementation steps.</t>
        </is>
      </c>
      <c r="Z446" t="n">
        <v>0</v>
      </c>
      <c r="AA446" t="n">
        <v>0</v>
      </c>
      <c r="AB446" t="inlineStr">
        <is>
          <t>The student's submission is incomplete and does not run correctly. The code provided only attempts Task 1 (Dataset class) but fails to properly implement it, as it lacks necessary initialization and data loading logic. All other tasks are missing entirely. Since the code does not run and multiple tasks are not attempted, the minimum defensible score is 0.0.</t>
        </is>
      </c>
      <c r="AC446" t="n">
        <v>0.5</v>
      </c>
      <c r="AD446" t="inlineStr">
        <is>
          <t>The student only completed the first task partially by downloading the dataset and defining the remap_mask function. Tasks 1 (Dataset Class, DataLoaders, Display), 2 (Model Class), 3 (Training/Validation Loops), 4 (Running Training), and 5 (Visualizing Predictions) were not attempted. Since some code was submitted for Task 1, partial credit of 0.5 points is awarded, representing the remap_mask function implementation. All other tasks receive 0% as no code was submitted for them.</t>
        </is>
      </c>
      <c r="AE446" t="n">
        <v>0</v>
      </c>
      <c r="AF446" t="n">
        <v>0</v>
      </c>
      <c r="AG446" t="inlineStr">
        <is>
          <t>No submission found.</t>
        </is>
      </c>
      <c r="AH446" t="n">
        <v>0.5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is completely empty for Part 1, Part 2, Part 3, Part 4, and the Bonus Task. No code was submitted for any of the required tasks, resulting in a score of 0 for the base tasks and 0 for the bonus task.</t>
        </is>
      </c>
      <c r="Z447" t="n">
        <v>0</v>
      </c>
      <c r="AA447" t="n">
        <v>0</v>
      </c>
      <c r="AB447" t="inlineStr">
        <is>
          <t>The student's submission does not include code for Part 2: Build the CNN Model, Part 3: Training and Validation Functions, Part 4: Training, or Part 5: Bonus — Residual Connection. Since no code was written for these tasks, they receive 0% for each. The submission also fails to run end-to-end due to missing components, which further justifies the zero score.</t>
        </is>
      </c>
      <c r="AC447" t="n">
        <v>0</v>
      </c>
      <c r="AD447" t="inlineStr">
        <is>
          <t>The student's submission is fundamentally flawed and does not meet the basic requirements of the task. The dataset loading logic is incorrect, failing to properly gather image and mask paths. The model architecture is wrong, using 10 classes instead of the required 8 and employing BCEWithLogitsLoss which is inappropriate for multi-class segmentation. The visualization of predictions is also incorrect, using binary thresholding instead of argmax for multi-class output. These critical errors demonstrate a complete misunderstanding of the task requirements and make the submission non-functional for the intended purpose.</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is fundamentally incomplete and fails to meet the basic requirements of the rubric. Part 1 is missing the DataLoader creation and sample image display. Part 2 is missing the model adaptation steps, including freezing the backbone and replacing the classifier head. Part 3 is missing the training and validation functions. Part 4 is missing the device setup, training execution, and plotting of losses and accuracy. Part 5 (bonus) is not attempted. The code is fragmented and does not run end-to-end, failing to demonstrate the core concepts required by the question.</t>
        </is>
      </c>
      <c r="Z448" t="n">
        <v>0</v>
      </c>
      <c r="AA448" t="n">
        <v>0</v>
      </c>
      <c r="AB448" t="inlineStr">
        <is>
          <t>The student submitted only the first cell to download the dataset and left all other cells empty. Since no code was written for any of the tasks in Part 1, Part 2, Part 3, Part 4, or the bonus Part 5, the student receives 0 points for the base score and 0 points for the bonus. Each task requires code to be written and submitted to receive any credit, and in this case, no code was provided for any of the tasks.</t>
        </is>
      </c>
      <c r="AC448" t="n">
        <v>0</v>
      </c>
      <c r="AD448" t="inlineStr">
        <is>
          <t>The student's submission is fundamentally flawed. The dataset paths are incorrect, leading to a failure to load the required data. This invalidates Task 1 entirely. Furthermore, the student built a custom U-Net from scratch instead of using the required segmentation_models_pytorch library with the efficientnet-b0 encoder, which is a complete disregard for the instructions in Task 2. These critical errors mean the subsequent tasks (Training/Validation Loops, Running Training, Visualizing Predictions) cannot be completed correctly based on the flawed foundation. The code does not run end-to-end as required.</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12</v>
      </c>
      <c r="X449" t="n">
        <v>0</v>
      </c>
      <c r="Y449" t="inlineStr">
        <is>
          <t>The student completed all tasks in Part 1, Part 2, Part 3, and Part 4 correctly. The transforms were correctly implemented, DataLoaders were created, sample images were displayed, the pretrained model was loaded and adapted, the backbone was frozen, the classifier head was replaced, the training and validation loops were correctly implemented with label fixing, the device, model, loss, and optimizer were set up, the model was trained, and the training and validation losses and accuracies were plotted. However, the bonus task for Test Time Augmentation was not attempted.</t>
        </is>
      </c>
      <c r="Z449" t="n">
        <v>11</v>
      </c>
      <c r="AA449" t="n">
        <v>0</v>
      </c>
      <c r="AB449" t="inlineStr">
        <is>
          <t>The student completed all base tasks correctly. Part 1 was fully implemented with correct dataset loading, transforms, and DataLoader creation. Part 2 included a 5-layer CNN model. Part 3 had functional training and validation loops. Part 4 showed proper model setup, training execution, and loss/accuracy plotting. The bonus task was not attempted, resulting in 0 bonus points. All code runs correctly and follows the rubric specifications.</t>
        </is>
      </c>
      <c r="AC449" t="n">
        <v>12</v>
      </c>
      <c r="AD449" t="inlineStr">
        <is>
          <t>The student's submission successfully addresses all tasks outlined in the rubric for Question 3. The dataset class is correctly implemented, including remapping masks and creating DataLoaders. Sample images and masks are displayed. The model class uses the specified pretrained U-Net with efficientnet-b1 encoder. Training and validation loops are defined and functional. The student correctly defines the loss function and optimizer, runs the training for 10 epochs, prints the losses, and plots the loss curve. Finally, predictions are visualized against ground truth for multiple images. All code runs correctly and follows the structure and requirements of the reference solution.</t>
        </is>
      </c>
      <c r="AE449" t="n">
        <v>0</v>
      </c>
      <c r="AF449" t="n">
        <v>0</v>
      </c>
      <c r="AG449" t="inlineStr">
        <is>
          <t>No submission found.</t>
        </is>
      </c>
      <c r="AH449" t="n">
        <v>35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is fundamentally flawed and does not meet the basic requirements of the exam. The code is incomplete, with missing imports (matplotlib, classes not defined), incorrect model loading (using 'models' instead of 'efficientnet_v2_s'), and a completely wrong classifier head replacement (27 classes instead of 26). The validation function fails to adjust labels from 1-26 to 0-25, resulting in incorrect logic. The code structure is disorganized and does not follow the reference solution's approach, making it impossible to award any partial credit. The submission does not run correctly and disregards explicit instructions.</t>
        </is>
      </c>
      <c r="Z450" t="n">
        <v>0</v>
      </c>
      <c r="AA450" t="n">
        <v>0</v>
      </c>
      <c r="AB450" t="inlineStr">
        <is>
          <t>The student's submission does not address the required tasks for Question 2. The dataset path is incorrect, and the code fails to load the Potato Disease dataset as specified. The transforms, model architecture, and training setup do not follow the rubric requirements. The code is incomplete and does not run correctly for the tasks outlined in the rubric.</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fails to address multiple key tasks. Part 1 is partially attempted with transforms defined but missing DataLoader creation and sample display. Part 2 is missing the model loading, freezing, and classifier replacement. Part 3 and Part 4 are not attempted at all. The submission does not run end-to-end and does not meet the minimum requirements for any task to receive partial credit.</t>
        </is>
      </c>
      <c r="Z451" t="n">
        <v>0</v>
      </c>
      <c r="AA451" t="n">
        <v>0</v>
      </c>
      <c r="AB451"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correctly implement the transforms as specified in the rubric, and the dataset loading is incorrect, leading to a -50% penalty for Task 1 and Task 2 in Part 1. The code for displaying sample images is incomplete, resulting in a -50% penalty for Task 4 in Part 1. The total score is 0.0.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4</v>
      </c>
      <c r="X452" t="n">
        <v>0</v>
      </c>
      <c r="Y452" t="inlineStr">
        <is>
          <t>The student completed basic data loading and transformation in Part 1, earning partial credit for Task 1 and Task 2. Part 2 was attempted but incorrectly froze all parameters instead of just the backbone. The training and validation functions in Part 3 were incomplete and did not handle label adjustment. Part 4 was partially attempted but lacked proper setup and execution. The submission shows some effort but fails to meet the requirements for most tasks, resulting in a minimal score.</t>
        </is>
      </c>
      <c r="Z452" t="n">
        <v>0</v>
      </c>
      <c r="AA452" t="n">
        <v>0</v>
      </c>
      <c r="AB452" t="inlineStr">
        <is>
          <t>The student's submission does not include any code for Part 2: Build the CNN Model, which is worth 4.0 points. Since no code was written for this essential part of the task, the score for the base tasks is 0.0. Additionally, the student did not attempt the bonus task, so the bonus score is also 0.0.</t>
        </is>
      </c>
      <c r="AC452" t="n">
        <v>0</v>
      </c>
      <c r="AD452" t="inlineStr">
        <is>
          <t>The student's submission fails to run correctly due to a critical error in Task 2. The model is defined with `classes=1`, which is incorrect for the 8-class segmentation task specified in the rubric. This constitutes an entirely incorrect approach, warranting a -50% penalty for Task 2. Since the model is fundamentally wrong, subsequent tasks (3, 4, 5) that rely on this model cannot be awarded any points, as they would not function correctly or produce meaningful results. The code for Tasks 1, 3, 4, and 5 is present but is rendered irrelevant by the incorrect model definition.</t>
        </is>
      </c>
      <c r="AE452" t="n">
        <v>0</v>
      </c>
      <c r="AF452" t="n">
        <v>0</v>
      </c>
      <c r="AG452" t="inlineStr">
        <is>
          <t>No submission found.</t>
        </is>
      </c>
      <c r="AH452" t="n">
        <v>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student's submission is completely empty. There is no code provided for any part of the question, which means all tasks are unattempted. According to the grading criteria, no code submitted results in 0% for each task. Since there is no code at all, the student receives a score of 0.0 for the base tasks and 0.0 for the bonus tasks.</t>
        </is>
      </c>
      <c r="Z453" t="n">
        <v>11</v>
      </c>
      <c r="AA453" t="n">
        <v>4</v>
      </c>
      <c r="AB453" t="inlineStr">
        <is>
          <t>The student completed all base tasks correctly. Part 1 was fully implemented with proper dataset loading, transforms, and sample display. The CNN model in Part 2 had 5 convolutional layers and included batch normalization. Training and validation functions in Part 3 were correctly implemented. Part 4 showed proper training setup and plotting. The bonus task included a correctly implemented residual connection with retraining and plotting.</t>
        </is>
      </c>
      <c r="AC453" t="n">
        <v>0</v>
      </c>
      <c r="AD453" t="inlineStr">
        <is>
          <t>The student's submission is incomplete and fails to address the core requirements of the question. Task 1 is missing the custom dataset class, DataLoaders, and sample display. Task 2 incorrectly defines a binary segmentation model instead of multi-class. Task 3 is missing entirely. Task 4 attempts training but uses incorrect loss and optimizer setup. Task 5 attempts visualization but with incorrect logic for multi-class segmentation. The submission does not follow the reference solution structure and fails to run end-to-end, earning a minimum score.</t>
        </is>
      </c>
      <c r="AE453" t="n">
        <v>0</v>
      </c>
      <c r="AF453" t="n">
        <v>0</v>
      </c>
      <c r="AG453" t="inlineStr">
        <is>
          <t>The student's submission is incomplete and fails to meet the requirements for the bonus question. The `rgb_to_grayscale` method is missing the crucial step of adding the channel dimension with `unsqueeze(0)`, which is necessary for correct tensor shape. This is a critical error that prevents the dataset from functioning as intended. Since this is an all-or-nothing question, the implementation must be fully correct to receive points, and the missing step disqualifies the submission.</t>
        </is>
      </c>
      <c r="AH453" t="n">
        <v>11</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student's submission is completely missing the code for Part 5: Bonus - Test Time Augmentation (TTA). Since this is the only part of the question that was attempted, and it is entirely missing, the score for the base tasks is 0.0. The bonus score is also 0.0 as no bonus task was attempted.</t>
        </is>
      </c>
      <c r="Z454" t="n">
        <v>11</v>
      </c>
      <c r="AA454" t="n">
        <v>0</v>
      </c>
      <c r="AB454" t="inlineStr">
        <is>
          <t>The student completed all base tasks correctly. Part 1 was fully implemented with correct dataset loading, transforms, and visualization.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454" t="n">
        <v>12</v>
      </c>
      <c r="AD454"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implemented. The student defines the correct loss function and optimizer, runs training for 10 epochs, and prints and plots the losses. Finally, predictions are visualized against ground truth for multiple images. All code runs without errors and follows the structure of the reference solution.</t>
        </is>
      </c>
      <c r="AE454" t="n">
        <v>0</v>
      </c>
      <c r="AF454" t="n">
        <v>0</v>
      </c>
      <c r="AG454" t="inlineStr">
        <is>
          <t>The student's submission is incomplete and does not meet the requirements for the bonus question. The code is missing the correct implementation of the `ColorizationDataset` class, which is essential for the task. The student did not provide the correct visualization or implement the `rgb_to_grayscale` method properly. Since this is an all-or-nothing question, the student receives a score of 0.0 for the bonus.</t>
        </is>
      </c>
      <c r="AH454" t="n">
        <v>23</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is fundamentally flawed. Part 1 attempts data loading but fails to create DataLoaders or display images correctly. Part 2 incorrectly loads an EfficientNetB0 instead of V2-Small and freezes all parameters instead of just the backbone. Part 3 contains a custom CNN model instead of adapting EfficientNet, and the training/validation loops do not fix the label indexing issue. Part 4 attempts training but uses the incorrect model and setup. No bonus task was attempted. The submission does not follow the reference solution structure or instructions, resulting in a score of 0.</t>
        </is>
      </c>
      <c r="Z455" t="n">
        <v>0</v>
      </c>
      <c r="AA455" t="n">
        <v>0</v>
      </c>
      <c r="AB455" t="inlineStr">
        <is>
          <t>The student's submission does not include code for displaying sample images with labels, which is a required task in Part 1 of the rubric. Since this task is not completed, the minimum defensible score for the entire question is 0.0. The student also did not attempt the bonus task.</t>
        </is>
      </c>
      <c r="AC455" t="n">
        <v>0</v>
      </c>
      <c r="AD455" t="inlineStr">
        <is>
          <t>The student's submission completely fails to address the core requirements of Question 3. The dataset class is incorrect, using a classification approach instead of segmentation. The model is defined for binary segmentation (1 class) instead of the required 8 classes. The training and validation loops use incorrect loss functions (BCEWithLogitsLoss) and data handling for segmentation. The visualization attempts are for binary masks, not multi-class segmentation. The student disregarded the dataset structure and task instructions entirely, resulting in a completely incorrect approach.</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is completely missing the code for Part 1, Part 2, Part 3, Part 4, and Part 5. There is no code provided to load and prepare data, load and adapt the pretrained model, implement training and validation functions, set up and run training, or implement the bonus task. Since no code was written for any of the required tasks, the score is 0.0 for the base tasks and 0.0 for the bonus task.</t>
        </is>
      </c>
      <c r="Z456" t="n">
        <v>0</v>
      </c>
      <c r="AA456" t="n">
        <v>0</v>
      </c>
      <c r="AB456" t="inlineStr">
        <is>
          <t>The student's submission does not include any code for Part 1, Part 2, Part 3, Part 4, or the Bonus Part of the question. Since there is no code submitted for any of the required tasks, the score for the base tasks is 0.0. Similarly, since there is no code for the bonus task, the bonus score is also 0.0.</t>
        </is>
      </c>
      <c r="AC456" t="n">
        <v>6</v>
      </c>
      <c r="AD456" t="inlineStr">
        <is>
          <t>The student attempted most tasks but made significant errors. Task 1 was partially completed with a custom dataset class and DataLoader, but the display of samples was incomplete. Task 2 was attempted but used the wrong encoder (efficientnet-b1 instead of efficientnet-b0) and incorrect number of classes (5 instead of 8). Tasks 3 and 4 were partially implemented with training and validation loops, loss function, and optimizer, but the validation loop was missing in the execution. Task 5 was not attempted. The code structure was fragmented and did not follow the reference solution's organization.</t>
        </is>
      </c>
      <c r="AE456" t="n">
        <v>0</v>
      </c>
      <c r="AF456" t="n">
        <v>0</v>
      </c>
      <c r="AG456" t="inlineStr">
        <is>
          <t>No submission found.</t>
        </is>
      </c>
      <c r="AH456" t="n">
        <v>6</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student's submission is completely empty for Part 1, Part 2, Part 3, Part 4, and the Bonus Task. No code was submitted for any of the required tasks, resulting in a score of 0 for the base tasks and 0 for the bonus task.</t>
        </is>
      </c>
      <c r="Z457" t="n">
        <v>0</v>
      </c>
      <c r="AA457" t="n">
        <v>0</v>
      </c>
      <c r="AB457" t="inlineStr">
        <is>
          <t>The student's submission does not include code for displaying sample images with labels, which is a required task in Part 1 of the rubric. Since this task is not completed, the minimum defensible score for the entire question is 0.0. The bonus tasks are also not attempted.</t>
        </is>
      </c>
      <c r="AC457" t="n">
        <v>7</v>
      </c>
      <c r="AD457" t="inlineStr">
        <is>
          <t>The student attempted all tasks but had issues. Task 1 was partially correct with a custom dataset class and DataLoader, but the display of samples was missing (-0.5). Task 2 was correct with the U-Net model defined. Task 3 was partially correct with training and validation loops, but the validation loop had a logical error (-0.5). Task 4 was partially correct with loss and optimizer defined, training executed, and losses printed, but the loss curve plot was missing (-0.5). Task 5 was not attempted, resulting in a 0 for that task. The total score is 7.0 out of 12.0.</t>
        </is>
      </c>
      <c r="AE457" t="n">
        <v>0</v>
      </c>
      <c r="AF457" t="n">
        <v>0</v>
      </c>
      <c r="AG457" t="inlineStr">
        <is>
          <t>No submission found.</t>
        </is>
      </c>
      <c r="AH457" t="n">
        <v>7</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 submission is completely empty for Part 1, Part 2, Part 3, Part 4, and Part 5. No code was submitted for any of the required tasks, resulting in a score of 0 for the base tasks and 0 for the bonus task.</t>
        </is>
      </c>
      <c r="Z458" t="n">
        <v>0</v>
      </c>
      <c r="AA458" t="n">
        <v>0</v>
      </c>
      <c r="AB458" t="inlineStr">
        <is>
          <t>The student's submission does not include any code for Part 4: Training, which is worth 2.0 points. Since the task is incomplete, the minimum defensible score for the entire question is 0.0. The bonus task is also not attempted, resulting in a bonus score of 0.0.</t>
        </is>
      </c>
      <c r="AC458" t="n">
        <v>12</v>
      </c>
      <c r="AD458" t="inlineStr">
        <is>
          <t>The student's submission successfully completes all tasks as specified in the rubric. The dataset class is correctly implemented with remapping functionality, and DataLoaders are created. Sample images and masks are displayed. The model class uses a pretrained U-Net with efficientnet-b1 encoder. Training and validation loops are properly defined. The student defines the loss and optimizer, runs training for 10 epochs, prints losses, and plots the loss curve. Finally, predictions are visualized against ground truth for multiple images. All code runs correctly and follows the reference solution structure.</t>
        </is>
      </c>
      <c r="AE458" t="n">
        <v>0</v>
      </c>
      <c r="AF458" t="n">
        <v>0</v>
      </c>
      <c r="AG458" t="inlineStr">
        <is>
          <t>No submission found.</t>
        </is>
      </c>
      <c r="AH458" t="n">
        <v>12</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student's submission is completely empty for Part 5 (Bonus - Test Time Augmentation). According to the rubric, no code submitted results in 0% for the task. Since this is the only task in the bonus section and no code was provided, the bonus score is 0.0.</t>
        </is>
      </c>
      <c r="Z459" t="n">
        <v>0</v>
      </c>
      <c r="AA459" t="n">
        <v>0</v>
      </c>
      <c r="AB459"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follow the rubric's requirements for the CNN model structure and training process. The student did not complete the core tasks necessary to earn any points.</t>
        </is>
      </c>
      <c r="AC459" t="n">
        <v>6</v>
      </c>
      <c r="AD459" t="inlineStr">
        <is>
          <t>The student attempted all tasks but made several critical errors. Task 1 was partially completed with a custom dataset class, but the implementation was incorrect and did not properly load images and masks. Task 2 was attempted but used the wrong encoder (efficientnet-b1 instead of efficientnet-b0). Tasks 3 and 4 were partially completed with training and validation loops, loss and optimizer definitions, and training execution, but the code had logical errors. Task 5 was attempted but the visualization was incorrect. The student did not follow the rubric closely and made several mistakes, but partial credit was awarded for attempted tasks.</t>
        </is>
      </c>
      <c r="AE459" t="n">
        <v>0</v>
      </c>
      <c r="AF459" t="n">
        <v>0</v>
      </c>
      <c r="AG459" t="inlineStr">
        <is>
          <t>No submission found.</t>
        </is>
      </c>
      <c r="AH459" t="n">
        <v>6</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12</v>
      </c>
      <c r="X460" t="n">
        <v>4</v>
      </c>
      <c r="Y460" t="inlineStr">
        <is>
          <t>The student completed all tasks in Part 1 correctly, including transforms, DataLoaders, and displaying images. Part 2 was also fully correct, with the model loaded, backbone frozen, and classifier head replaced. The training and validation functions in Part 3 correctly implemented the loops and fixed the label indexing. Part 4 was completed with proper device setup, training execution, and plotting of losses and accuracies. The bonus task in Part 5 was also fully implemented with correct TTA logic. All code runs without errors and follows the rubric requirements.</t>
        </is>
      </c>
      <c r="Z460" t="n">
        <v>11</v>
      </c>
      <c r="AA460" t="n">
        <v>0</v>
      </c>
      <c r="AB460"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The bonus task was not attempted, resulting in 0 bonus points. All code runs correctly and follows the rubric specifications.</t>
        </is>
      </c>
      <c r="AC460" t="n">
        <v>12</v>
      </c>
      <c r="AD460" t="inlineStr">
        <is>
          <t>The student's submission successfully completes all tasks as specified in the rubric. The dataset class is implemented correctly with proper remapping of masks and DataLoader creation. The model class uses the required pretrained U-Net with efficientnet-b1 encoder. Training and validation loops are implemented properly with correct loss and optimizer setup. The student trains the model for 10 epochs and plots the loss curve. Finally, predictions are visualized correctly against ground truth for multiple images. All code runs without errors and follows the reference solution structure.</t>
        </is>
      </c>
      <c r="AE460" t="n">
        <v>0</v>
      </c>
      <c r="AF460" t="n">
        <v>5</v>
      </c>
      <c r="AG460" t="inlineStr">
        <is>
          <t>The student's implementation of the `ColorizationDataset` class is correct and matches the reference solution. The `__init__`, `__len__`, `rgb_to_grayscale`, and `__getitem__` methods are all implemented correctly, and the code runs without errors. The visualization and DataLoader test also work as expected. Since the implementation is fully correct and meets all the requirements, the student receives the full bonus points for this all-or-nothing question.</t>
        </is>
      </c>
      <c r="AH460" t="n">
        <v>35</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student's submission does not run correctly. The code is incomplete and contains logical errors, such as incorrect flipping dimensions in the TTA implementation and potential issues with the model training loop. Since the code does not execute successfully, it fails to meet the basic requirement of producing correct output, and thus, no points can be awarded according to the grading criteria.</t>
        </is>
      </c>
      <c r="Z461" t="n">
        <v>11</v>
      </c>
      <c r="AA461" t="n">
        <v>0</v>
      </c>
      <c r="AB461" t="inlineStr">
        <is>
          <t>The student completed all base tasks correctly. Part 1 was fully implemented with correct dataset loading, transforms including RandomRotation and Resize to 32x32, and sample image display.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 All code runs correctly and follows the rubric specifications.</t>
        </is>
      </c>
      <c r="AC461" t="n">
        <v>6</v>
      </c>
      <c r="AD461" t="inlineStr">
        <is>
          <t>The student attempted most tasks but had several issues. Task 1 was partially completed with a custom dataset class and DataLoader, but the display of samples was incorrect. Task 2 was correctly implemented with the specified U-Net model. Task 3 had training and validation loops, but the validation loop used the train_loader instead of a test_loader. Task 4 was attempted with loss and optimizer definitions, training execution, and loss printing, but the validation was incorrect and the plot was missing. Task 5 was attempted but the visualization function had errors in its implementation. The student did not follow the rubric closely in several areas, leading to partial credit.</t>
        </is>
      </c>
      <c r="AE461" t="n">
        <v>0</v>
      </c>
      <c r="AF461" t="n">
        <v>5</v>
      </c>
      <c r="AG461" t="inlineStr">
        <is>
          <t>The student's implementation of the `ColorizationDataset` class is complete and correct. The `__init__` method stores the dataset, `__len__` returns the correct length, `rgb_to_grayscale` uses the correct formula and dimensions, and `__getitem__` returns the (grayscale, color) tuple as required. The visualization is also correct. The code runs without errors and follows the reference solution closely, meeting all the criteria for full bonus points.</t>
        </is>
      </c>
      <c r="AH461" t="n">
        <v>17</v>
      </c>
      <c r="AI461" t="n">
        <v>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student's submission is incomplete and fails to meet the basic requirements of the rubric. Part 1 is missing the DataLoader creation and sample image display. Part 2 incorrectly freezes all parameters instead of just the backbone and uses EfficientNetV2-Small as specified. Part 3's training and validation loops are implemented but contain logical errors in the accuracy calculation. Part 4 is missing the device setup, loss function, optimizer, and plotting of training/validation metrics. Part 5 (bonus) is not attempted. The submission does not run end-to-end correctly and fails to address multiple key tasks as specified in the rubric.</t>
        </is>
      </c>
      <c r="Z462" t="n">
        <v>0</v>
      </c>
      <c r="AA462" t="n">
        <v>0</v>
      </c>
      <c r="AB462" t="inlineStr">
        <is>
          <t>The student's submission does not meet the minimum requirements for any task in Question 2. The transforms used do not match the rubric requirements (RandomRotation and Resize to 32x32). The CNN model does not have the specified 5 convolutional layers. The training and validation functions are incomplete and do not follow the reference solution structure. The training setup is missing key components like device setup, and the bonus task is not attempted. Since the code does not run correctly and fails to meet the basic requirements for any task, the minimum defensible score is 0.</t>
        </is>
      </c>
      <c r="AC462" t="n">
        <v>12</v>
      </c>
      <c r="AD462" t="inlineStr">
        <is>
          <t>The student's submission successfully addresses all tasks outlined in the rubric. Task 1 is completed with a custom dataset class, DataLoader creation, and sample image/mask display. Task 2 correctly defines a pretrained U-Net model with the specified encoder. Task 3 implements both training and validation loops. Task 4 includes the correct loss function and optimizer, runs training, prints losses, and plots the loss curve. Task 5 visualizes predictions against ground truth for multiple images. All code runs correctly and follows the reference solution's logic, earning full points for each task.</t>
        </is>
      </c>
      <c r="AE462" t="n">
        <v>0</v>
      </c>
      <c r="AF462" t="n">
        <v>0</v>
      </c>
      <c r="AG462" t="inlineStr">
        <is>
          <t>The student's submission is incomplete. The code for the `ColorizationDataset` class is not fully implemented, as indicated by the 'TO DO' comments and the missing implementation of the `rgb_to_grayscale` method. Since the task requires a fully correct implementation to receive any points and the implementation is not complete, the student receives 0 points for the bonus question.</t>
        </is>
      </c>
      <c r="AH462" t="n">
        <v>12</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is fundamentally flawed and does not meet the basic requirements of the exam. The code attempts to load a model but fails to adapt it for the 26 classes as required. The training and validation loops are incorrectly implemented for a multi-class classification task, using binary cross-entropy and incorrect output handling. The student did not address the critical task of fixing labels (1-26 to 0-25) which is explicitly mentioned in the rubric. The code structure is disorganized and does not follow the reference solution's logical flow, making it impossible to award partial credit for most tasks.</t>
        </is>
      </c>
      <c r="Z463" t="n">
        <v>11</v>
      </c>
      <c r="AA463" t="n">
        <v>0</v>
      </c>
      <c r="AB463" t="inlineStr">
        <is>
          <t>The student completed all base tasks correctly. Part 1 was fully implemented with a custom Dataset class, correct DataLoaders, transforms including RandomRotation and Resize to 32x32, and sample image display. Part 2 included a CNN model with 5 convolutional layers and Batch Normalization. Part 3 had working training and validation functions. Part 4 was completed with proper device setup, model training, and loss/accuracy plotting. The bonus task was not attempted.</t>
        </is>
      </c>
      <c r="AC463" t="n">
        <v>0</v>
      </c>
      <c r="AD463" t="inlineStr">
        <is>
          <t>The student's submission fails to meet the basic requirements for Task 2: Model Class. The model is incorrectly defined with `classes=1` for a multi-class segmentation task requiring 8 classes, and the encoder is specified as 'efficientnet-b0' instead of the required 'efficientnet-b1'. This constitutes a blind copy-paste error and disregard of explicit instructions, warranting a -50% penalty for the entire task. Since the model is fundamentally incorrect, subsequent tasks (3, 4, 5) that depend on this model cannot be awarded any points as they would not function correctly or produce valid results.</t>
        </is>
      </c>
      <c r="AE463" t="n">
        <v>0</v>
      </c>
      <c r="AF463" t="n">
        <v>0</v>
      </c>
      <c r="AG463" t="inlineStr">
        <is>
          <t>No submission found.</t>
        </is>
      </c>
      <c r="AH463" t="n">
        <v>11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12</v>
      </c>
      <c r="X464" t="n">
        <v>4</v>
      </c>
      <c r="Y464" t="inlineStr">
        <is>
          <t>The student completed all tasks in Part 1 correctly, including transforms, DataLoaders, and displaying sample images. Part 2 was also fully completed with the correct model loading, backbone freezing, and classifier replacement. The training and validation functions in Part 3 were implemented correctly, including the label fix. Part 4 was completed with proper device setup, training execution, and plotting of losses and accuracies. The bonus task in Part 5 was also correctly implemented with the three predictions and averaging. All code runs without errors and follows the reference solution structure.</t>
        </is>
      </c>
      <c r="Z464" t="n">
        <v>0</v>
      </c>
      <c r="AA464" t="n">
        <v>0</v>
      </c>
      <c r="AB464" t="inlineStr">
        <is>
          <t>The student's submission does not address any of the required tasks in Part 1 of the rubric. There is no code for loading and preparing the data, creating datasets/DataLoaders, applying specified transforms, or displaying sample images. Since no code was written for these essential tasks, the score for Part 1 is 0.0. Consequently, the total base score is 0.0. The bonus tasks were also not attempted, resulting in a bonus score of 0.0.</t>
        </is>
      </c>
      <c r="AC464" t="n">
        <v>12</v>
      </c>
      <c r="AD464" t="inlineStr">
        <is>
          <t>The student's submission successfully addresses all tasks in Question 3. The dataset class is correctly implemented with remapping and DataLoader creation. The model class uses the specified efficientnet-b1 encoder. Training and validation loops are properly defined. The student defines the loss and optimizer, runs training for 8 epochs, prints losses, and plots the loss curve. Finally, predictions are visualized against ground truth for multiple images. All code runs correctly and follows the rubric guidelines.</t>
        </is>
      </c>
      <c r="AE464" t="n">
        <v>0</v>
      </c>
      <c r="AF464" t="n">
        <v>5</v>
      </c>
      <c r="AG464" t="inlineStr">
        <is>
          <t>The student's implementation of the `ColorizationDataset` class is correct and runs without errors. The `__init__` method stores the dataset, `__len__` returns the correct length, `rgb_to_grayscale` uses the correct formula and dimensions, `__getitem__` returns the (grayscale, color) tuple, and the visualization is correct. The code follows the reference solution closely and meets all the requirements specified in the rubric.</t>
        </is>
      </c>
      <c r="AH464" t="n">
        <v>24</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student's submission is completely empty for Part 5 (Bonus - Test Time Augmentation). Since there is no code provided for the bonus task, the bonus score is 0.0. The base score is also 0.0 as the student did not complete any of the required tasks in the base question.</t>
        </is>
      </c>
      <c r="Z465" t="n">
        <v>0</v>
      </c>
      <c r="AA465" t="n">
        <v>0</v>
      </c>
      <c r="AB465" t="inlineStr">
        <is>
          <t>The student's submission does not include any code for Part 1, Part 2, Part 3, Part 4, or Part 5 of the rubric. Since there is no code submitted for any of the required tasks, the score for the base tasks is 0.0. There is also no code for the bonus task, so the bonus score is 0.0.</t>
        </is>
      </c>
      <c r="AC465" t="n">
        <v>0</v>
      </c>
      <c r="AD465" t="inlineStr">
        <is>
          <t>The student's submission is fundamentally incomplete and fails to meet the basic requirements of the rubric. The dataset class is incorrectly implemented, missing proper path handling and sorting. The dataloader is not properly split into train/test sets. The model class incorrectly specifies 1 class instead of 8. The training and validation loops are not connected to the student's dataloader. The code does not run end-to-end and fails to complete any of the required tasks correctly.</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student's submission is completely missing the code to display sample images, which is a required task for Part 1. Since no code was written for Task 3 in Part 1, the entire Part 1 receives 0 points. The submission also fails to address the bonus task in Part 5. All other tasks are either incomplete or contain significant errors that prevent the code from running correctly, resulting in a total score of 0.</t>
        </is>
      </c>
      <c r="Z466" t="n">
        <v>11</v>
      </c>
      <c r="AA466" t="n">
        <v>0</v>
      </c>
      <c r="AB466" t="inlineStr">
        <is>
          <t>The student completed all base tasks correctly. Part 1 was fully implemented with correct dataset loading, transforms, and DataLoader creation.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 All code runs correctly and follows the rubric specifications.</t>
        </is>
      </c>
      <c r="AC466" t="n">
        <v>0</v>
      </c>
      <c r="AD466" t="inlineStr">
        <is>
          <t>The student's submission is fundamentally incomplete and fails to meet the basic requirements of the rubric. The code is fragmented, with missing cells and incorrect implementations. The dataset class is not fully implemented, the model class is not correctly defined, and the training and validation loops are not properly structured. The visualization of predictions is also incorrect. The submission does not follow the reference solution's structure and fails to address the core tasks of the question.</t>
        </is>
      </c>
      <c r="AE466" t="n">
        <v>0</v>
      </c>
      <c r="AF466" t="n">
        <v>0</v>
      </c>
      <c r="AG466" t="inlineStr">
        <is>
          <t>No submission found.</t>
        </is>
      </c>
      <c r="AH466" t="n">
        <v>11</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fundamentally incomplete and fails to address the core requirements of the question. While some code is present, it is fragmented, contains syntax errors, and does not follow the structure or instructions provided in the rubric. Key components like data loading, model adaptation, and training loops are either missing or incorrectly implemented. The code does not run end-to-end, and there is no evidence of completing the basic tasks required for any partial credit.</t>
        </is>
      </c>
      <c r="Z467" t="n">
        <v>0</v>
      </c>
      <c r="AA467" t="n">
        <v>0</v>
      </c>
      <c r="AB467"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correctly implement the transforms as specified in the rubric for Part 1, and the CNN model in Part 2 does not have 5 convolutional layers or Batch Normalization. The training and validation functions are incomplete, and the training process is not fully implemented. Therefore, the total score is 0.0.</t>
        </is>
      </c>
      <c r="AC467" t="n">
        <v>3</v>
      </c>
      <c r="AD467" t="inlineStr">
        <is>
          <t>The student attempted to create a custom dataset class and define transforms, earning partial credit for Task 1. However, the data loading and splitting logic is incorrect, and the model architecture, training loop, and visualization are fundamentally flawed. The U-Net model is configured for binary segmentation instead of multi-class, and the loss function is inappropriate. The training loop fails to run due to missing data loaders, and the visualization code is incorrect for multi-class segmentation. Only partial credit is awarded for the dataset class implementation.</t>
        </is>
      </c>
      <c r="AE467" t="n">
        <v>0</v>
      </c>
      <c r="AF467" t="n">
        <v>0</v>
      </c>
      <c r="AG467" t="inlineStr">
        <is>
          <t>No submission found.</t>
        </is>
      </c>
      <c r="AH467" t="n">
        <v>3</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is completely empty for Part 5: Bonus — Test Time Augmentation (TTA). No code was submitted for this task, which is explicitly required for the bonus points. According to the rubric, no code submitted results in 0% for the task. Since this is the only task attempted for the bonus, the total bonus score is 0.0.</t>
        </is>
      </c>
      <c r="Z468" t="n">
        <v>0</v>
      </c>
      <c r="AA468" t="n">
        <v>0</v>
      </c>
      <c r="AB468" t="inlineStr">
        <is>
          <t>The student's submission does not include any code for Part 2: Build the CNN Model, Part 3: Training and Validation Functions, Part 4: Training, or Part 5: Bonus — Residual Connection. Since no code was written for these tasks, they receive a score of 0% for each. The submission also fails to meet the requirements for Part 1: Load and Prepare Data, as the transforms do not match the rubric specifications (resizing to 32x32 is missing), and the DataLoaders are incorrectly configured with shuffle=True for the test set. Consequently, the total score is 0.0.</t>
        </is>
      </c>
      <c r="AC468" t="n">
        <v>0</v>
      </c>
      <c r="AD468" t="inlineStr">
        <is>
          <t>The student's submission is incomplete and fails to meet the basic requirements of the rubric. While some code is present, it is fragmented, contains logical errors, and does not follow the structure of the reference solution. The dataset class is not fully implemented, the model class is incorrect (uses wrong encoder and number of classes), and the training loops are not properly defined or executed. The submission does not display sample images and masks correctly, nor does it visualize predictions. Since the code does not run correctly and fails to complete the essential tasks as specified in the rubric, the minimum defensible score is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is completely missing essential parts of the code required for the task. There are no DataLoaders created, no sample images displayed, no validation loop, no training loop, and no plotting of losses or accuracy. The code is also disorganized and incomplete, with missing cells and incorrect model configurations. The student did not follow the rubric or the reference solution structure, making it impossible to award any partial credit.</t>
        </is>
      </c>
      <c r="Z469" t="n">
        <v>0</v>
      </c>
      <c r="AA469" t="n">
        <v>0</v>
      </c>
      <c r="AB469" t="inlineStr">
        <is>
          <t>The student's submission is missing critical components required by the rubric. There is no code to display sample images with labels (Task 4), which is worth 1.0 points. Additionally, the student did not include the bonus task for residual connection (Part 5), which is worth 4.0 points. Since these tasks were not attempted, the score for these tasks is 0.0. The remaining tasks were not completed correctly or were missing, resulting in a total score of 0.0.</t>
        </is>
      </c>
      <c r="AC469" t="n">
        <v>0</v>
      </c>
      <c r="AD469" t="inlineStr">
        <is>
          <t>The student's submission is incomplete and fails to run correctly. The dataset class is incorrectly implemented with missing file paths and incorrect method names. The model class is not defined at all. The training and validation loops are partially implemented but use incorrect data types for masks. The loss function and optimizer are defined but not used with the missing model. The visualization task is not attempted. Due to these critical omissions and errors, no points can be awarded.</t>
        </is>
      </c>
      <c r="AE469" t="n">
        <v>0</v>
      </c>
      <c r="AF469" t="n">
        <v>0</v>
      </c>
      <c r="AG469"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student's submission is completely empty for Part 5 (Bonus - Test Time Augmentation). According to the rubric, no code was submitted for this task, resulting in a score of 0 for the bonus. The base score remains unaffected as the bonus is optional.</t>
        </is>
      </c>
      <c r="Z470" t="n">
        <v>0</v>
      </c>
      <c r="AA470" t="n">
        <v>0</v>
      </c>
      <c r="AB470" t="inlineStr">
        <is>
          <t>The student's submission is incomplete and fails to meet the basic requirements of the rubric. The code for Part 1 is partially implemented but contains errors in the CustomDataset class that would prevent it from running correctly. Part 2's CNN model is missing Batch Normalization and has incorrect implementation of the forward pass. Part 3's validation function is incorrectly indented and would not run. Part 4 is not completed at all. Since the code does not run correctly and multiple parts are incomplete or buggy, the minimum defensible score is 0.</t>
        </is>
      </c>
      <c r="AC470" t="n">
        <v>0</v>
      </c>
      <c r="AD470" t="inlineStr">
        <is>
          <t>The student's submission is fundamentally flawed. The model is incorrectly configured for binary segmentation (1 class) instead of the required 8 classes, making the entire task invalid. The validation loop has a critical error in calculating the average loss, and the dataset class fails to apply the remap_mask function, which is essential for multi-class segmentation. These errors demonstrate a complete misunderstanding of the task requirements and make the submission non-defensible for any points.</t>
        </is>
      </c>
      <c r="AE470" t="n">
        <v>0</v>
      </c>
      <c r="AF470" t="n">
        <v>0</v>
      </c>
      <c r="AG470" t="inlineStr">
        <is>
          <t>The student's implementation is incomplete. The `rgb_to_grayscale` method is missing the actual conversion logic, only extracting the R, G, B channels without applying the grayscale formula. This is a critical omission that prevents the dataset from functioning correctly. Since the rubric specifies an all-or-nothing grading for Question 4, the implementation must be fully correct to receive any points. The missing implementation disqualifies the submission from receiving the bonus points.</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6</v>
      </c>
      <c r="X471" t="n">
        <v>0</v>
      </c>
      <c r="Y471" t="inlineStr">
        <is>
          <t>The student completed the data loading and preparation tasks correctly, including transforms, DataLoaders, and displaying sample images. The model loading and adaptation were partially correct, with the correct model loaded but incorrect freezing of the backbone and classifier replacement. The training and validation functions were implemented but had logical errors in the loss calculation. The training setup was correct, but the training loop was incomplete. No bonus points were awarded as the TTA implementation was incorrect. The student attempted all tasks, but several had significant errors or were incomplete.</t>
        </is>
      </c>
      <c r="Z471" t="n">
        <v>11</v>
      </c>
      <c r="AA471" t="n">
        <v>0</v>
      </c>
      <c r="AB471" t="inlineStr">
        <is>
          <t>The student successfully completed all base tasks. Part 1 was fully implemented with a custom Dataset class, correct DataLoaders, transforms including RandomRotation and Resize to 32x32, and sample image display. Part 2 included a CNN model with 5 convolutional layers and Batch Normalization. Part 3 had functional training and validation loops. Part 4 was completed with device setup, model training, and loss/accuracy plotting. No bonus task was attempted.</t>
        </is>
      </c>
      <c r="AC471" t="n">
        <v>0</v>
      </c>
      <c r="AD471" t="inlineStr">
        <is>
          <t>The student's submission is completely empty for Task 1, which is worth 3 points. Since no code was submitted for this task, it receives a score of 0%. This failure to complete a required task results in a total score of 0.0 for the entire question, as the rubric requires all tasks to be attempted.</t>
        </is>
      </c>
      <c r="AE471" t="n">
        <v>0</v>
      </c>
      <c r="AF471" t="n">
        <v>0</v>
      </c>
      <c r="AG471" t="inlineStr">
        <is>
          <t>No submission found.</t>
        </is>
      </c>
      <c r="AH471" t="n">
        <v>17</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 completed all tasks in Part 1, Part 2, Part 3, and Part 4 correctly, including data loading, model adaptation, training, and evaluation. The code runs without errors and follows the reference solution structure. The student also implemented the bonus task correctly with test time augmentation. All tasks were attempted and completed with correct logic and syntax.</t>
        </is>
      </c>
      <c r="Z472" t="n">
        <v>11</v>
      </c>
      <c r="AA472" t="n">
        <v>0</v>
      </c>
      <c r="AB472" t="inlineStr">
        <is>
          <t>The student completed all base tasks correctly. Part 1 was fully implemented with correct dataset handling, transforms, and sample display. Part 2 included a 5-layer CNN with batch normalization. Part 3 had functional training and validation loops. Part 4 showed proper training setup, execution, and plotting of metrics. The bonus task was not attempted, resulting in 0 bonus points. All code runs correctly and follows the rubric specifications.</t>
        </is>
      </c>
      <c r="AC472" t="n">
        <v>0</v>
      </c>
      <c r="AD472" t="inlineStr">
        <is>
          <t>The student's submission is incomplete and fails to meet the basic requirements of the rubric. While some code is present, it is fragmented, contains errors, and does not run end-to-end. The dataset class is partially implemented but lacks proper error handling and documentation. The model class is missing, and the training and validation loops are incomplete with incorrect variable names and logic errors. The visualization of predictions is attempted but uses an undefined dataset. The overall submission does not follow the structure of the reference solution and fails to address the core tasks as specified in the rubric.</t>
        </is>
      </c>
      <c r="AE472" t="n">
        <v>0</v>
      </c>
      <c r="AF472" t="n">
        <v>0</v>
      </c>
      <c r="AG472" t="inlineStr">
        <is>
          <t>The student's submission is incomplete. The `__init__` method in the `ColorizationDataset` class is not implemented correctly as it only contains a placeholder 'pass' statement, failing to store the dataset. This is a critical error that prevents the class from functioning as intended. Since the rubric specifies that any mistake in implementation results in 0 points for this all-or-nothing question, the student receives 0 points for the bonus question.</t>
        </is>
      </c>
      <c r="AH472" t="n">
        <v>23</v>
      </c>
      <c r="AI472" t="n">
        <v>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12</v>
      </c>
      <c r="X473" t="n">
        <v>4</v>
      </c>
      <c r="Y473" t="inlineStr">
        <is>
          <t>The student's submission successfully completes all base tasks in Part 1, Part 2, Part 3, and Part 4 according to the rubric. The transforms are correctly implemented, DataLoaders are created, sample images are displayed, the pretrained model is loaded and adapted with the backbone frozen and classifier head replaced, training and validation functions are correctly implemented with label fixing, device setup, training execution, and loss/accuracy plotting are all performed correctly. The bonus task for Test Time Augmentation is also correctly implemented with the three predictions and averaging. All code runs without errors and follows the reference solution structure.</t>
        </is>
      </c>
      <c r="Z473" t="n">
        <v>11</v>
      </c>
      <c r="AA473" t="n">
        <v>0</v>
      </c>
      <c r="AB473" t="inlineStr">
        <is>
          <t>The student's submission successfully completes all base tasks in Part 1, Part 2, Part 3, and Part 4 as specified in the rubric. The code loads and prepares the data correctly, builds the CNN model with 5 convolutional layers and batch normalization, implements training and validation functions, and trains the model while plotting losses and accuracy. However, the student did not attempt the bonus task in Part 5, which involves adding a residual connection. Since all base tasks are completed correctly, the student receives the full base score of 11.0, but no bonus points.</t>
        </is>
      </c>
      <c r="AC473" t="n">
        <v>6</v>
      </c>
      <c r="AD473" t="inlineStr">
        <is>
          <t>The student attempted all tasks but made several critical errors. Task 1 was partially completed with a custom dataset class and DataLoader, but the dataset paths were incorrect and the code didn't run properly. Task 2 was attempted with a U-Net model, but used 'efficientnet-b1' instead of the required 'efficientnet-b0'. Tasks 3 and 4 were attempted with training and validation loops, but the validation used the training set. Task 5 was attempted but used the training set instead of the test set for visualization. The code is fragmented and doesn't follow the reference solution structure, resulting in partial credit for attempted tasks.</t>
        </is>
      </c>
      <c r="AE473" t="n">
        <v>0</v>
      </c>
      <c r="AF473" t="n">
        <v>5</v>
      </c>
      <c r="AG473" t="inlineStr">
        <is>
          <t>The student's implementation of the `ColorizationDataset` class is correct and runs without errors. It includes all required methods: `__init__`, `__len__`, `rgb_to_grayscale`, and `__getitem__`, and returns the correct (grayscale, color) tuples. The grayscale conversion follows the correct formula, and the shapes of the returned images are as expected. The visualization and DataLoader test also work correctly. Since the implementation is fully correct and meets all rubric requirements, the student earns the full bonus points.</t>
        </is>
      </c>
      <c r="AH473" t="n">
        <v>29</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v>
      </c>
      <c r="X474" t="n">
        <v>0</v>
      </c>
      <c r="Y474" t="inlineStr">
        <is>
          <t>The student completed the data loading and preparation correctly, including transforms and DataLoader creation. Sample images were displayed, though the code for displaying them is incomplete. The model loading and adaptation was attempted but incorrectly froze only the classifier head instead of the backbone. The training and validation functions were implemented but contain logical errors in the loss calculation and prediction handling. The training setup was correct, and the training and validation were executed. The loss and accuracy plots were generated correctly. The bonus task was not attempted. The score reflects partial completion of most tasks with significant errors in model adaptation and training logic.</t>
        </is>
      </c>
      <c r="Z474" t="n">
        <v>0</v>
      </c>
      <c r="AA474" t="n">
        <v>0</v>
      </c>
      <c r="AB474" t="inlineStr">
        <is>
          <t>The student's submission does not include code for Part 2: Build the CNN Model, Part 3: Training and Validation Functions, Part 4: Training, or Part 5: Bonus — Residual Connection. Since no code was written for these tasks, they receive 0% for each. The submission also contains a buggy model in Cell 6 that does not run correctly due to errors in the forward method and incorrect use of BatchNorm2d. This disqualifies the entire submission from receiving any partial credit.</t>
        </is>
      </c>
      <c r="AC474" t="n">
        <v>12</v>
      </c>
      <c r="AD474"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implemented. The student correctly defines loss and optimizer, runs training for 10 epochs, prints losses, and plots the loss curve. Finally, predictions are visualized against ground truth for multiple images. All code runs without errors and follows the reference solution structure.</t>
        </is>
      </c>
      <c r="AE474" t="n">
        <v>0</v>
      </c>
      <c r="AF474" t="n">
        <v>0</v>
      </c>
      <c r="AG474" t="inlineStr">
        <is>
          <t>The student's submission is incomplete and does not meet the requirements for the bonus question. The `ColorizationDataset` class is partially implemented but lacks proper error handling and does not follow the reference solution's structure. The `__getitem__` method is not fully functional, and the code does not run end-to-end correctly. Since this is an all-or-nothing question, the student receives 0 points for the bonus.</t>
        </is>
      </c>
      <c r="AH474" t="n">
        <v>18</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is fundamentally incomplete and fails to meet the basic requirements of the rubric. Part 1 is missing the DataLoader creation and sample image display. Part 2 incorrectly attempts to freeze the model and modify the classifier. Part 3's training and validation loops are flawed, not adjusting labels and using incorrect prediction logic. Part 4 lacks proper setup and plotting. The code is disorganized and does not run end-to-end correctly, failing to demonstrate the core concepts required by the question.</t>
        </is>
      </c>
      <c r="Z475" t="n">
        <v>11</v>
      </c>
      <c r="AA475" t="n">
        <v>0</v>
      </c>
      <c r="AB475" t="inlineStr">
        <is>
          <t>The student completed all base tasks correctly. Part 1 was fully implemented with correct dataset loading, transforms, and sample display. Part 2 included a 5-layer CNN model. Part 3 had functional training and validation loops. Part 4 was completed with proper device setup, training, and loss/accuracy plotting. The bonus task was not attempted, resulting in 0 bonus points. All code runs correctly and follows the rubric specifications.</t>
        </is>
      </c>
      <c r="AC475" t="n">
        <v>12</v>
      </c>
      <c r="AD475"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475" t="n">
        <v>0</v>
      </c>
      <c r="AF475" t="n">
        <v>0</v>
      </c>
      <c r="AG475" t="inlineStr">
        <is>
          <t>The student's implementation of the `ColorizationDataset` class contains a critical error in the `rgb_to_grayscale` method: it does not return the grayscale image, which causes the `__getitem__` method to fail. This is a fundamental flaw that prevents the code from running correctly. Since the task is all-or-nothing and the code does not produce the correct output, the student receives 0 points for the bonus question.</t>
        </is>
      </c>
      <c r="AH475" t="n">
        <v>23</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is completely unusable. The model architecture is incorrect (EfficientNetV2-M with 12 classes instead of EfficientNetV2-Small with 26 classes), the loss function is wrong (BCEWithLogitsLoss for a multi-class problem), and there is no label adjustment for 0-indexing. The code fails to run end-to-end and demonstrates a fundamental misunderstanding of the task requirements. All tasks are awarded 0% as the code does not meet the basic requirements of the rubric.</t>
        </is>
      </c>
      <c r="Z476" t="n">
        <v>0</v>
      </c>
      <c r="AA476" t="n">
        <v>0</v>
      </c>
      <c r="AB476" t="inlineStr">
        <is>
          <t>The student's submission does not run correctly. The code attempts to load a dataset but uses incorrect class labels and paths, leading to errors. The CNN model architecture is incomplete and does not match the requirements. The training and validation functions are not properly implemented, and the code fails to execute end-to-end. Since the submission does not meet the basic requirements and does not run correctly, it does not qualify for any partial credit.</t>
        </is>
      </c>
      <c r="AC476" t="n">
        <v>6</v>
      </c>
      <c r="AD476" t="inlineStr">
        <is>
          <t>The student attempted most tasks but had significant issues. Task 1 was partially completed with a custom dataset class and DataLoader, but the code for displaying samples was misplaced and incomplete. Task 2 was not completed correctly as the student implemented their own U-Net instead of using the specified pretrained model. Task 3 was partially completed with training and validation loops, but the code structure was inconsistent. Task 4 was partially completed with loss and optimizer definition, training execution, and loss printing, but the loss curve plotting was missing. Task 5 was partially completed with visualization of predictions, but the code was not consistent with the rest of the submission. The student received partial credit for the attempted tasks but no full credit for any task.</t>
        </is>
      </c>
      <c r="AE476" t="n">
        <v>0</v>
      </c>
      <c r="AF476" t="n">
        <v>0</v>
      </c>
      <c r="AG476" t="inlineStr">
        <is>
          <t>No submission found.</t>
        </is>
      </c>
      <c r="AH476" t="n">
        <v>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is fundamentally flawed. The model architecture is incorrect (changed to output 1 class instead of 26), the loss function is wrong (MSELoss instead of CrossEntropyLoss), and the training loop is incomplete and buggy (returns after first batch). The validation function is also incomplete and buggy. These critical errors mean the code does not run correctly for the intended task, and the approach is entirely incorrect according to the rubric.</t>
        </is>
      </c>
      <c r="Z477" t="n">
        <v>0</v>
      </c>
      <c r="AA477" t="n">
        <v>0</v>
      </c>
      <c r="AB477" t="inlineStr">
        <is>
          <t>The student's submission does not address the required tasks for Question 2. The code attempts to load a dataset but uses the wrong path and dataset name, failing to load the Potato Disease dataset as specified. The CNN model implementation is incomplete and contains errors, missing key components like batch normalization and proper layer definitions. The training and validation functions are not correctly implemented, and the submission does not include any code for displaying sample images or plotting losses and accuracy. Since the submission does not meet the basic requirements of the question, it receives a score of 0 for the base tasks and 0 for the bonus.</t>
        </is>
      </c>
      <c r="AC477" t="n">
        <v>6</v>
      </c>
      <c r="AD477" t="inlineStr">
        <is>
          <t>The student attempted all tasks but made significant errors. Task 1 was partially completed with a custom dataset class and DataLoader, but the directory structure was incorrect, and the display of samples was incomplete. Task 2 was attempted but used the wrong encoder (efficientnet-b0 instead of efficientnet-b1) and the wrong number of classes (5 instead of 8). Tasks 3 and 4 were partially completed with training and validation loops, loss and optimizer definitions, and loss plotting, but the code structure was inconsistent. Task 5 was attempted but used incorrect visualization methods. The student received partial credit for attempting the tasks, but the errors were too significant to award full points.</t>
        </is>
      </c>
      <c r="AE477" t="n">
        <v>0</v>
      </c>
      <c r="AF477" t="n">
        <v>0</v>
      </c>
      <c r="AG477" t="inlineStr">
        <is>
          <t>No submission found.</t>
        </is>
      </c>
      <c r="AH477" t="n">
        <v>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is completely missing the required code for Part 1, Part 2, Part 3, Part 4, and Part 5. There is no code provided to load and prepare data, load and adapt the pretrained model, implement training and validation functions, perform training, or implement the bonus task. Since no code was submitted for any of the required tasks, the score is 0.0 for the base tasks and 0.0 for the bonus task.</t>
        </is>
      </c>
      <c r="Z478" t="n">
        <v>11</v>
      </c>
      <c r="AA478" t="n">
        <v>0</v>
      </c>
      <c r="AB478" t="inlineStr">
        <is>
          <t>The student completed all base tasks correctly. Part 1 was fully implemented with correct dataset loading, transforms, and visualization. Part 2 included a CNN model with 5 convolutional layers and batch normalization. Part 3 had functional training and validation loops. Part 4 was completed with proper device setup, training, and plotting of metrics. The bonus task was not attempted, resulting in 0 bonus points. All code runs correctly and follows the rubric specifications.</t>
        </is>
      </c>
      <c r="AC478" t="n">
        <v>6</v>
      </c>
      <c r="AD478" t="inlineStr">
        <is>
          <t>The student attempted most tasks but made several critical errors. Task 1 was partially completed with dataset class and dataloaders, but the mask paths were incorrectly set to image paths. Task 2 was attempted but used the wrong encoder (efficientnet-b1 instead of b0) and incorrect number of classes (7 instead of 8). Tasks 3 and 4 were partially implemented with training and validation loops, loss function, and optimizer, but the model was not trained correctly due to the incorrect model setup. Task 5 was attempted but the visualization was incorrect. The student did not follow the rubric closely and made several mistakes that prevented the code from running correctly.</t>
        </is>
      </c>
      <c r="AE478" t="n">
        <v>0</v>
      </c>
      <c r="AF478" t="n">
        <v>0</v>
      </c>
      <c r="AG478" t="inlineStr">
        <is>
          <t>No submission found.</t>
        </is>
      </c>
      <c r="AH478" t="n">
        <v>17</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is fundamentally flawed and does not meet the basic requirements of the exam. The transforms are incorrectly implemented with a resize to 28x28x28 instead of 28x28. The data loading and display are incorrect, with labels not adjusted and images not properly normalized for display. The model adaptation is incomplete, missing the crucial step of freezing the backbone. The training and validation functions fail to adjust labels from 1-26 to 0-25, resulting in a -2.0 penalty. The overall structure is disorganized and does not follow the reference solution, making it impossible to award any partial credit.</t>
        </is>
      </c>
      <c r="Z479" t="n">
        <v>0</v>
      </c>
      <c r="AA479" t="n">
        <v>0</v>
      </c>
      <c r="AB479" t="inlineStr">
        <is>
          <t>The student's submission is missing critical components required by the rubric. Part 1 is incomplete as there is no code to display sample images with labels (Task 4). Part 2 is missing Batch Normalization (Task 2). Part 3 is incomplete as there is no validation loop function (Task 2). Part 4 is missing the plotting of losses and accuracy (Task 3). Part 5 (Bonus) is not attempted. While some code is present for other tasks, the missing components and the incomplete nature of the submission result in a score of 0.</t>
        </is>
      </c>
      <c r="AC479" t="n">
        <v>6</v>
      </c>
      <c r="AD479" t="inlineStr">
        <is>
          <t>The student attempted most tasks but made significant errors. Task 1 was partially completed with a custom dataset class and DataLoader, but the mask remapping and display logic had issues. Task 2 was attempted but incorrectly configured the U-Net for binary segmentation instead of multi-class. Tasks 3 and 4 were partially implemented with training and validation loops, but used incorrect loss function (BCE instead of CrossEntropy) and optimizer. Task 5 was attempted but used binary prediction logic for multi-class segmentation. The student received partial credit for attempting each task, but no full task scores were awarded due to critical errors.</t>
        </is>
      </c>
      <c r="AE479" t="n">
        <v>0</v>
      </c>
      <c r="AF479" t="n">
        <v>0</v>
      </c>
      <c r="AG479" t="inlineStr">
        <is>
          <t>No submission found.</t>
        </is>
      </c>
      <c r="AH479" t="n">
        <v>6</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is completely empty for Part 5: Bonus - Test Time Augmentation (TTA). There is no code provided to implement the bonus task as required by the rubric. Since there is no code submitted for the bonus task, the bonus score is 0.0.</t>
        </is>
      </c>
      <c r="Z480" t="n">
        <v>0</v>
      </c>
      <c r="AA480" t="n">
        <v>0</v>
      </c>
      <c r="AB480"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correctly implement the required CNN model with 5 convolutional layers and Batch Normalization, and does not include the training and validation functions or the training process. Therefore, the total score is 0.0 out of 11.0 for the base tasks and 0.0 out of 4.0 for the bonus tasks.</t>
        </is>
      </c>
      <c r="AC480" t="n">
        <v>12</v>
      </c>
      <c r="AD480" t="inlineStr">
        <is>
          <t>The student's submission successfully completes all tasks as specified in the rubric. The dataset class is correctly implemented with proper transformations and remapping. DataLoaders are created for both training and testing sets. Sample images and masks are displayed correctly. The model class uses the specified efficientnet-b1 encoder. Training and validation loops are implemented with correct logic. Loss and optimizer are defined properly, and training is executed for 10 epochs with loss values printed. The loss curve is plotted. Finally, predictions are visualized against ground truth for multiple images. All code runs without errors and follows the reference solution structure.</t>
        </is>
      </c>
      <c r="AE480" t="n">
        <v>0</v>
      </c>
      <c r="AF480" t="n">
        <v>0</v>
      </c>
      <c r="AG480" t="inlineStr">
        <is>
          <t>No submission found.</t>
        </is>
      </c>
      <c r="AH480" t="n">
        <v>12</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student's submission is completely empty for Part 5 (Bonus - Test Time Augmentation). According to the rubric, no code was submitted for this task, resulting in a score of 0 for the bonus. The base score remains unaffected as the bonus is optional.</t>
        </is>
      </c>
      <c r="Z481" t="n">
        <v>11</v>
      </c>
      <c r="AA481" t="n">
        <v>0</v>
      </c>
      <c r="AB481" t="inlineStr">
        <is>
          <t>The student completed all base tasks correctly. Part 1 was fully implemented with correct dataset loading, transforms, and data visualization.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481" t="n">
        <v>6</v>
      </c>
      <c r="AD481" t="inlineStr">
        <is>
          <t>The student attempted all tasks but made significant errors. Task 1 was partially completed with a custom dataset class and DataLoader, but the display of samples was incorrect. Task 2 was attempted but used the wrong number of classes and the wrong encoder. Tasks 3 and 4 were partially completed with training and validation loops, loss and optimizer, and loss plotting, but the implementation had logical errors. Task 5 was attempted but the visualization was incorrect. The student received partial credit for attempting the tasks, but the errors prevented full credit.</t>
        </is>
      </c>
      <c r="AE481" t="n">
        <v>0</v>
      </c>
      <c r="AF481" t="n">
        <v>0</v>
      </c>
      <c r="AG481" t="inlineStr">
        <is>
          <t>The student's implementation of the `ColorizationDataset` class is fundamentally flawed. The `rgb_to_grayscale` method attempts to process the entire dataset during initialization, which is incorrect and will cause errors. The method also incorrectly calculates grayscale values by accessing the wrong dimensions of the tensor. The `__getitem__` method tries to access non-existent class attributes `grayscale_image` and `color_image`. These critical errors mean the code does not run correctly and fails to meet the basic requirements of the task, resulting in a score of 0.0 for the bonus question.</t>
        </is>
      </c>
      <c r="AH481" t="n">
        <v>17</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is completely empty for Part 5 (Bonus - Test Time Augmentation). According to the rubric, no code was submitted for this task, resulting in a score of 0 for the bonus. The base score is also 0 as the student did not complete any of the required tasks.</t>
        </is>
      </c>
      <c r="Z482" t="n">
        <v>0</v>
      </c>
      <c r="AA482" t="n">
        <v>0</v>
      </c>
      <c r="AB482" t="inlineStr">
        <is>
          <t>The student's submission does not include code for Part 2: Build the CNN Model, which is worth 4.0 points. Since this part is missing, the entire question cannot be awarded any points, as the model is fundamental to the task. The student attempted other parts, but without the model, the submission is incomplete and does not meet the minimum requirements for a passing score.</t>
        </is>
      </c>
      <c r="AC482" t="n">
        <v>6</v>
      </c>
      <c r="AD482" t="inlineStr">
        <is>
          <t>The student attempted all tasks but made significant errors. Task 1 was partially completed with a custom dataset class and DataLoader, but the display of samples was incorrect. Task 2 was attempted but used the wrong number of classes and the wrong encoder. Tasks 3 and 4 were partially completed with training and validation loops, but the loss function and model setup were incorrect. Task 5 was attempted but used binary segmentation instead of multi-class. The student received partial credit for attempting the tasks, but the errors were too significant to award full points.</t>
        </is>
      </c>
      <c r="AE482" t="n">
        <v>0</v>
      </c>
      <c r="AF482" t="n">
        <v>0</v>
      </c>
      <c r="AG482" t="inlineStr">
        <is>
          <t>No submission found.</t>
        </is>
      </c>
      <c r="AH482" t="n">
        <v>6</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is fundamentally flawed. Part 1 attempts data loading and display but fails to create DataLoaders correctly and displays incorrect labels. Part 2 incorrectly loads EfficientNet-B0 instead of EfficientNetV2-Small and fails to freeze the backbone. Part 3 contains a major logical error in the training and validation loops where outputs are incorrectly squeezed, preventing the model from running. Part 4 attempts training but inherits the errors from Part 3. Part 5's TTA implementation is nonsensical and doesn't follow the required steps. The submission does not meet the minimum requirements for any task to receive partial credit.</t>
        </is>
      </c>
      <c r="Z483" t="n">
        <v>0</v>
      </c>
      <c r="AA483" t="n">
        <v>0</v>
      </c>
      <c r="AB483" t="inlineStr">
        <is>
          <t>The student's submission does not run correctly due to a critical error in the residual connection implementation. The line `x = torch.cat([x, fetures], dim=1)` contains a typo (`fetures` instead of `features`) and attempts to concatenate the input tensor `x` with an undefined variable. This prevents the model from running, and since the task explicitly requires the model to run, no points can be awarded for Part 5. Additionally, the student did not complete Part 5 as required by the rubric, resulting in a zero for the bonus section.</t>
        </is>
      </c>
      <c r="AC483" t="n">
        <v>0</v>
      </c>
      <c r="AD483" t="inlineStr">
        <is>
          <t>The student's submission does not run correctly due to fundamental errors. The model architecture is incorrect (binary segmentation instead of multi-class), the loss function is mismatched (BCE instead of CrossEntropy), and the prediction visualization is flawed for multi-class segmentation. These critical deviations from the rubric requirements result in a minimum defensible score of 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student's submission is completely missing the code for displaying sample images, which is a required task in Part 1. Since no code was written for this task, it receives 0 points. This failure to complete a mandatory part of the question means the entire question cannot be awarded any points, as the rubric requires all parts to be attempted.</t>
        </is>
      </c>
      <c r="Z484" t="n">
        <v>11</v>
      </c>
      <c r="AA484" t="n">
        <v>0</v>
      </c>
      <c r="AB484" t="inlineStr">
        <is>
          <t>The student completed all base tasks correctly. Part 1 was fully implemented with proper dataset loading, transforms, and DataLoader creation. Part 2 included a 5-layer CNN with BatchNorm. Part 3 had functional training and validation loops. Part 4 was completed with proper device setup, training, and plotting. The bonus task was not attempted, resulting in 0 bonus points. All code runs correctly and follows the rubric specifications.</t>
        </is>
      </c>
      <c r="AC484" t="n">
        <v>0</v>
      </c>
      <c r="AD484" t="inlineStr">
        <is>
          <t>The student's submission is incomplete and fails to meet the basic requirements of the rubric. The dataset class is incorrectly implemented, using the same transform for images and masks and not applying remap_mask. The model class is not fully implemented as it lacks proper device handling. The training and validation loops are missing essential components like squeezing the mask dimension. The running training section is incomplete, missing the loss curve plot. Finally, there is no code for visualizing predictions. Since the code does not run correctly and multiple tasks are incomplete, the minimum defensible score is 0.</t>
        </is>
      </c>
      <c r="AE484" t="n">
        <v>0</v>
      </c>
      <c r="AF484" t="n">
        <v>0</v>
      </c>
      <c r="AG484" t="inlineStr">
        <is>
          <t>The student's submission is missing the visualization part required by the rubric. The `ColorizationDataset` class is implemented correctly, but the rubric explicitly states that correct visualization is part of the 5.0 points. Since this part is missing, the entire question receives 0.0 points.</t>
        </is>
      </c>
      <c r="AH484" t="n">
        <v>11</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v>
      </c>
      <c r="X485" t="n">
        <v>0</v>
      </c>
      <c r="Y485" t="inlineStr">
        <is>
          <t>The student completed most of the required tasks but missed key components. In Part 1, transforms were incomplete (missing Resize), DataLoaders were created, and sample images were displayed correctly. Part 2 was partially completed with the model loaded but the backbone freezing was incorrect and the classifier head replacement was incomplete. Part 3 had correct training and validation loops with proper label fixing. Part 4 was mostly complete with device setup, training, and plotting. The bonus task was not completed. The student attempted most tasks but several critical components were missing or incorrect, resulting in partial credit.</t>
        </is>
      </c>
      <c r="Z485" t="n">
        <v>0</v>
      </c>
      <c r="AA485" t="n">
        <v>0</v>
      </c>
      <c r="AB485" t="inlineStr">
        <is>
          <t>The student's submission does not meet the minimum requirements for any task in Question 2. The CNN model architecture is completely different from the required 5 convolutional layers, and the residual connection implementation is incorrect. The training and validation functions are copied from the reference but used incorrectly. The student failed to follow the rubric specifications for model architecture, training setup, and evaluation. No partial credit can be awarded as the code does not attempt to fulfill the basic requirements of any task.</t>
        </is>
      </c>
      <c r="AC485" t="n">
        <v>12</v>
      </c>
      <c r="AD485" t="inlineStr">
        <is>
          <t>The student's submission successfully completes all tasks as specified in the rubric. The dataset class is correctly implemented with proper remapping of mask values. DataLoaders are created and sample images and masks are displayed. A pretrained U-Net with efficientnet-b1 encoder is defined. Training and validation loops are implemented correctly. Loss and optimizer are defined, the model is trained, and losses are printed and plotted. Finally, predictions are visualized against ground truth for multiple images. All code runs without errors and follows the structure of the reference solution.</t>
        </is>
      </c>
      <c r="AE485" t="n">
        <v>0</v>
      </c>
      <c r="AF485" t="n">
        <v>0</v>
      </c>
      <c r="AG485" t="inlineStr">
        <is>
          <t>The student's submission is incomplete. The code does not run correctly because the `rgb_to_grayscale` method in the `ColorizationDataset` class returns a tensor without the correct channel dimension, which causes errors in subsequent operations. This is a critical mistake that prevents the task from being completed as specified in the rubric. Since the implementation contains a fundamental error that affects the entire task, it does not meet the all-or-nothing requirement for Question 4.</t>
        </is>
      </c>
      <c r="AH485" t="n">
        <v>18</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student's submission is incomplete and fails to meet the basic requirements of the rubric. Part 1 is missing the display of sample images with labels (Task 3), Part 2 is missing the freezing of the backbone (Task 2) and proper replacement of the classifier head (Task 3), Part 3 is missing the validation loop (Task 2), Part 4 is missing the plotting of training and validation losses and accuracy (Tasks 3 and 4), and Part 5 (bonus) is not attempted. Since the submission is incomplete and does not run end-to-end as required, the minimum defensible score is 0.0.</t>
        </is>
      </c>
      <c r="Z486" t="n">
        <v>0</v>
      </c>
      <c r="AA486" t="n">
        <v>0</v>
      </c>
      <c r="AB486" t="inlineStr">
        <is>
          <t>The student's submission is incomplete and fails to meet the basic requirements of the rubric. While some code is present, critical tasks such as displaying sample images with labels (Task 4) and plotting losses and accuracy (Task 3 in Part 4) are missing entirely. The CNN model does not have the required 5 convolutional layers as specified in Task 1 of Part 2. Additionally, the transforms do not match the rubric's requirements, and the code structure is disorganized, making it impossible to evaluate the task end-to-end. Since the submission does not meet the minimum requirements for any task, the score is 0.</t>
        </is>
      </c>
      <c r="AC486" t="n">
        <v>0</v>
      </c>
      <c r="AD486" t="inlineStr">
        <is>
          <t>The student's submission is fundamentally flawed. The dataset class is incomplete and buggy, failing to properly load images and masks. The model class incorrectly specifies 1 output class instead of 8. The training and validation loops are implemented but use the wrong loss function (BCEWithLogitsLoss) for multi-class segmentation. The visualization of predictions is also incorrect for multi-class segmentation. These critical errors mean the code does not run correctly for the intended task, and the student did not follow the rubric specifications.</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is completely missing the required code for Part 1, Part 2, Part 3, Part 4, and the Bonus Task. There is no code provided to load and prepare the data, load and adapt the pretrained model, implement training and validation functions, or perform the training process. The student also did not attempt the bonus task. Since there is no code submitted for any of the required tasks, the score is 0.0 for the base tasks and 0.0 for the bonus task.</t>
        </is>
      </c>
      <c r="Z487" t="n">
        <v>0</v>
      </c>
      <c r="AA487" t="n">
        <v>0</v>
      </c>
      <c r="AB487" t="inlineStr">
        <is>
          <t>The student's submission does not address the potato disease classification task as specified in the rubric. The code attempts a U-Net model for segmentation, which is entirely unrelated to the classification task. The dataset preparation, model architecture, and training loops are all incorrect for the given task. No code was written for the required tasks in Part 1, Part 2, Part 3, or Part 4 of the rubric. The bonus task was also not attempted. The submission does not follow the structure or requirements of the reference solution.</t>
        </is>
      </c>
      <c r="AC487" t="n">
        <v>0</v>
      </c>
      <c r="AD487" t="inlineStr">
        <is>
          <t>The student's submission completely fails to address the underwater segmentation task specified in the rubric. The code attempts a brain MRI segmentation task instead, using a different dataset structure, binary classification (1 class) instead of multi-class (8 classes), and BCEWithLogitsLoss instead of CrossEntropyLoss. The model architecture uses efficientnet-b1 instead of efficientnet-b0 as specified. These fundamental deviations from the rubric requirements mean the submission does not meet any of the task criteria for Question 3.</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is completely empty for Part 5 (Bonus - Test Time Augmentation). According to the rubric, no code submitted for a task results in 0%. Since there is no code provided for the bonus task, the bonus score is 0.0.</t>
        </is>
      </c>
      <c r="Z488" t="n">
        <v>0</v>
      </c>
      <c r="AA488" t="n">
        <v>0</v>
      </c>
      <c r="AB488" t="inlineStr">
        <is>
          <t>The student's submission does not include any code for Part 5: Bonus - Residual Connection, resulting in a 0 for the bonus score. For the base score, the student's code for Part 1, Part 2, Part 3, and Part 4 contains significant errors and does not run correctly. The CNN model in Part 2 has incorrect layer definitions and forward pass logic, the training and validation functions in Part 3 have unnecessary softmax operations, and the training process in Part 4 is incomplete and does not produce the required plots. Since the code does not run correctly and contains fundamental errors, the minimum defensible score for the base tasks is 0.</t>
        </is>
      </c>
      <c r="AC488" t="n">
        <v>0</v>
      </c>
      <c r="AD488" t="inlineStr">
        <is>
          <t>The student's code fails to run correctly due to fundamental errors. In Task 1, the dataset class and dataloaders are incomplete and incorrectly implemented, particularly in the mask handling and data splitting. Task 2 uses the wrong encoder 'efficientnet-b1' instead of 'efficientnet-b0'. Tasks 3 and 4 contain logical errors in the training and validation loops, and the loss function application. Task 5's visualization is incorrect for multi-class segmentation, using binary classification logic (sigmoid/thresholding) instead of argmax. Since the code does not run correctly and contains significant deviations from the rubric and reference solution, the minimum defensible score is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student's submission is incomplete and fails to run correctly. Part 1 is partially attempted but the DataLoader creation is incorrect (test_loader shuffle=True). Part 2 is missing the freezing of the backbone. Part 3 has incorrect model output handling with .squeeze() and validation loop uses a non-existent valid_loader. Part 4 is incomplete and fails to run due to errors. Part 5 is not attempted. The submission does not meet the minimum requirements for any task to receive partial credit.</t>
        </is>
      </c>
      <c r="Z489" t="n">
        <v>0</v>
      </c>
      <c r="AA489" t="n">
        <v>0</v>
      </c>
      <c r="AB489" t="inlineStr">
        <is>
          <t>The student's submission is incomplete and does not address the core requirements of the question. The dataset loading and preparation are incorrect, as the student attempts to load all images from the root path instead of using the structured PlantVillage directory. The custom Dataset class implementation is flawed as it doesn't handle the directory structure or proper labeling. The transforms are partially implemented but not correctly applied to train/test datasets. The CNN model is incomplete with only 4 convolutional layers instead of the required 5. The training and validation functions are present but contain logical errors in accuracy calculation. The training setup is incomplete as it doesn't create DataLoaders before training. No bonus tasks were attempted.</t>
        </is>
      </c>
      <c r="AC489" t="n">
        <v>0</v>
      </c>
      <c r="AD489" t="inlineStr">
        <is>
          <t>The student's submission is fundamentally incomplete and fails to run correctly. The dataset class is incorrectly implemented with mismatched image and mask paths, and the code attempts to use non-existent test_dataset. The model class is defined but with an incorrect encoder name 'efficientnet-b1' instead of 'efficientnet-b0'. The training and validation loops are defined but rely on the non-existent test_loader. The visualization of predictions is attempted but uses incorrect masking and visualization logic. Due to these critical errors and deviations from the rubric, no points can be awarded.</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is fundamentally incomplete and fails to meet the basic requirements of the rubric. Part 1 is missing the DataLoader creation and sample image display. Part 2 lacks proper freezing of the backbone and correct replacement of the classifier head. Part 3 contains incorrect validation logic and does not address the label fix requirement. Part 4 is missing device setup, loss function, and optimizer configuration. Part 5 (bonus) is also incomplete. The code is fragmented and does not run end-to-end correctly, failing to demonstrate the core concepts required by the question.</t>
        </is>
      </c>
      <c r="Z490" t="n">
        <v>0</v>
      </c>
      <c r="AA490" t="n">
        <v>0</v>
      </c>
      <c r="AB490" t="inlineStr">
        <is>
          <t>The student's submission does not address the potato disease classification task as specified in the rubric. The code attempts a different task (fashion classification) with incorrect model architecture, dataset handling, and residual connection implementation. The transforms, model structure, and training setup do not match the requirements. While some code is present, it is completely unrelated to the potato disease classification task and does not follow the reference solution structure.</t>
        </is>
      </c>
      <c r="AC490" t="n">
        <v>12</v>
      </c>
      <c r="AD490" t="inlineStr">
        <is>
          <t>The student's submission successfully completes all tasks as specified in the rubric. The dataset class is correctly implemented with proper remapping of masks and DataLoader creation. Sample images and masks are displayed correctly. The model class uses the specified pretrained U-Net with efficientnet-b1 encoder. Training and validation loops are implemented correctly with proper loss calculation and backpropagation. The student defines the loss and optimizer, runs training for 10 epochs, prints losses, and plots the loss curve. Finally, predictions are visualized against ground truth for multiple images. All code runs without errors and follows the reference solution structure.</t>
        </is>
      </c>
      <c r="AE490" t="n">
        <v>0</v>
      </c>
      <c r="AF490" t="n">
        <v>0</v>
      </c>
      <c r="AG490" t="inlineStr">
        <is>
          <t>No submission found.</t>
        </is>
      </c>
      <c r="AH490" t="n">
        <v>12</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is completely unusable. The code is riddled with fundamental errors, including incorrect model architecture (EfficientNet-B0 instead of V2-S), wrong classification setup (binary instead of 26 classes), and critical logical mistakes in the training and validation loops. The student failed to freeze the backbone as required, and the code does not follow the reference solution structure. The submission does not meet the minimum requirements for any task in the rubric.</t>
        </is>
      </c>
      <c r="Z491" t="n">
        <v>0</v>
      </c>
      <c r="AA491" t="n">
        <v>0</v>
      </c>
      <c r="AB491" t="inlineStr">
        <is>
          <t>The student's submission does not meet the basic requirements for any task in Question 2. The dataset paths are incorrectly specified, preventing proper data loading. The CNN model architecture is fundamentally incorrect with wrong input channels and dimensions. The training loop is incomplete and uses the wrong loss function (MSELoss instead of CrossEntropyLoss). No validation loop is implemented. The code fails to run end-to-end and does not follow the reference solution structure. Since the submission does not attempt to address the core requirements of the question, it receives a score of 0.</t>
        </is>
      </c>
      <c r="AC491" t="n">
        <v>0</v>
      </c>
      <c r="AD491" t="inlineStr">
        <is>
          <t>The student's submission is fundamentally flawed. The dataset class is incomplete and fails to load images correctly, missing essential functionality. The model class is entirely incorrect, attempting to use a non-existent `efficientnet-b1` layer instead of the required `segmentation_models_pytorch` U-Net. The training and validation loops are implemented but are built on top of the incorrect model and dataset, making them non-functional. The visualization of predictions is also incorrect. The submission does not follow the reference solution structure and disregards key instructions, warranting a score of 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student's submission is completely empty for Part 5 (Bonus - Test Time Augmentation). According to the rubric, no code submitted results in 0% for the task. Since this is the only task in the bonus section and no code was provided, the bonus score is 0.0. The base score remains at 0.0 as no tasks were completed.</t>
        </is>
      </c>
      <c r="Z492" t="n">
        <v>0</v>
      </c>
      <c r="AA492" t="n">
        <v>0</v>
      </c>
      <c r="AB492"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run end-to-end due to missing components, which further justifies the zero score.</t>
        </is>
      </c>
      <c r="AC492" t="n">
        <v>12</v>
      </c>
      <c r="AD492" t="inlineStr">
        <is>
          <t>The student's submission successfully completes all tasks as specified in the rubric. The dataset class is correctly implemented with remapping functionality, and DataLoaders are created. Sample images and masks are displayed. The model class uses the required pretrained U-Net with efficientnet-b1 encoder. Training and validation loops are properly defined. The student defines the loss and optimizer, runs training, prints losses, and plots the loss curve. Finally, predictions are visualized against ground truth for multiple images. All code runs correctly and follows the reference solution structure.</t>
        </is>
      </c>
      <c r="AE492" t="n">
        <v>0</v>
      </c>
      <c r="AF492" t="n">
        <v>0</v>
      </c>
      <c r="AG492" t="inlineStr">
        <is>
          <t>No submission found.</t>
        </is>
      </c>
      <c r="AH492" t="n">
        <v>12</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is fundamentally flawed. The normalization values are incorrect (using mean for std), the classifier head is set to 25 classes instead of 26, and the model output handling is completely wrong (using sigmoid for a multi-class problem). The training and validation loops incorrectly process the model outputs and labels, making the entire implementation non-functional. These critical errors demonstrate a failure to understand the basic requirements of the task.</t>
        </is>
      </c>
      <c r="Z493" t="n">
        <v>0</v>
      </c>
      <c r="AA493" t="n">
        <v>0</v>
      </c>
      <c r="AB493" t="inlineStr">
        <is>
          <t>The student's submission does not include any code for Part 1, Part 2, Part 3, Part 4, or the Bonus Part of Question 2. Since no code was written for any of the tasks, the score for the base tasks is 0.0. Similarly, no code was written for the bonus task, so the bonus score is also 0.0.</t>
        </is>
      </c>
      <c r="AC493" t="n">
        <v>0</v>
      </c>
      <c r="AD493" t="inlineStr">
        <is>
          <t>The student's submission is fundamentally incomplete and fails to meet the basic requirements of the rubric. The dataset class is incorrectly implemented with faulty path handling and missing initialization. The model class uses an incorrect number of classes and the wrong encoder. The training and validation loops are implemented but use an inappropriate loss function for multi-class segmentation. The visualization of predictions is also incorrect for multi-class segmentation. None of the tasks are completed correctly according to the rubric, resulting in a score of 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is completely missing the required code for Part 1, Part 2, Part 3, Part 4, and the Bonus Task. There is no code provided to load and prepare the data, load and adapt the pretrained model, define training and validation functions, set up training, or implement the bonus task. Since no code was written for any of the required tasks, the score is 0.0 for the base tasks and 0.0 for the bonus.</t>
        </is>
      </c>
      <c r="Z494" t="n">
        <v>11</v>
      </c>
      <c r="AA494" t="n">
        <v>0</v>
      </c>
      <c r="AB494" t="inlineStr">
        <is>
          <t>The student completed all base tasks correctly. Part 1 was fully implemented with correct dataset loading, transforms, and DataLoader creation. Part 2 included a CNN model with 5 convolutional layers. Part 3 had working training and validation functions. Part 4 was completed with proper device setup, training execution, and loss/accuracy plotting. The bonus task was not attempted, resulting in 0 bonus points. All code runs correctly and follows the rubric specifications.</t>
        </is>
      </c>
      <c r="AC494" t="n">
        <v>0</v>
      </c>
      <c r="AD494" t="inlineStr">
        <is>
          <t>The student's submission is fundamentally incomplete and fails to meet the basic requirements of the rubric. The dataset paths are hardcoded incorrectly, preventing the code from accessing the dataset. The model is defined with 5 classes instead of the required 8, and the encoder is specified as 'efficientnet-b1' instead of 'efficientnet-b0'. The training and validation loops are implemented, but the overall code structure is disorganized and does not follow the reference solution. The submission does not display sample images and masks, nor does it visualize predictions. These critical omissions and deviations from the rubric result in a score of 0.</t>
        </is>
      </c>
      <c r="AE494" t="n">
        <v>0</v>
      </c>
      <c r="AF494" t="n">
        <v>0</v>
      </c>
      <c r="AG494" t="inlineStr">
        <is>
          <t>No submission found.</t>
        </is>
      </c>
      <c r="AH494" t="n">
        <v>11</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3</v>
      </c>
      <c r="Y495" t="inlineStr">
        <is>
          <t>The student completed all base tasks correctly. Part 1 includes proper transforms, DataLoaders, and sample image display. Part 2 correctly loads EfficientNetV2-Small, freezes the backbone, and replaces the classifier head. Part 3 implements training and validation loops with proper label adjustment. Part 4 sets up device, loss, optimizer, trains the model, and plots metrics. The bonus task implements TTA but only uses horizontal flips instead of the required three predictions, earning partial credit.</t>
        </is>
      </c>
      <c r="Z495" t="n">
        <v>11</v>
      </c>
      <c r="AA495" t="n">
        <v>4</v>
      </c>
      <c r="AB495" t="inlineStr">
        <is>
          <t>The student completed all base tasks correctly. Part 1 includes dataset loading, transforms, and sample display. Part 2 implements a 5-layer CNN with batch normalization. Part 3 provides training and validation functions. Part 4 shows complete training with plotting. The bonus task also correctly implements a residual connection and retraining. All code runs without errors and follows the rubric structure.</t>
        </is>
      </c>
      <c r="AC495" t="n">
        <v>0</v>
      </c>
      <c r="AD495" t="inlineStr">
        <is>
          <t>The student's submission is completely unusable. The code is riddled with errors and does not follow the reference solution structure. The dataset class is incorrectly implemented with multiple issues in the file handling and mask loading. The model class attempts to use efficientnet-b1 but the implementation is flawed. The training and validation loops are incomplete and contain errors. The visualization of predictions is also incorrect. Since the code does not run correctly and deviates significantly from the reference solution, it receives a score of 0.</t>
        </is>
      </c>
      <c r="AE495" t="n">
        <v>0</v>
      </c>
      <c r="AF495" t="n">
        <v>0</v>
      </c>
      <c r="AG495" t="inlineStr">
        <is>
          <t>The student's submission is incomplete. The `ColorizationDataset` class is missing the `__init__` method implementation, which is a critical part of the task. Additionally, the `rgb_to_grayscale` method is not fully implemented, as it is marked with 'TO DO' comments indicating missing code. The `__getitem__` method is also incomplete, as it is marked with 'TO DO' comments. Since the implementation is not complete and does not run correctly according to the rubric, the student receives a score of 0.0 for the bonus question.</t>
        </is>
      </c>
      <c r="AH495" t="n">
        <v>23</v>
      </c>
      <c r="AI495" t="n">
        <v>7</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student's submission is completely missing the required code for Part 2: Load Pretrained Model and Adapt. This includes not loading the pretrained EfficientNetV2-Small model, not freezing the backbone, and not replacing the classifier head. Since this is a fundamental part of the question and no code was provided for it, the entire question receives a score of 0.0. The bonus task is also not attempted.</t>
        </is>
      </c>
      <c r="Z496" t="n">
        <v>11</v>
      </c>
      <c r="AA496" t="n">
        <v>0</v>
      </c>
      <c r="AB496" t="inlineStr">
        <is>
          <t>The student completed all base tasks correctly. Part 1 was fully implemented with correct dataset loading, transforms, and data visualization.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496" t="n">
        <v>12</v>
      </c>
      <c r="AD496" t="inlineStr">
        <is>
          <t>The student's submission successfully addresses all tasks in Question 3. The dataset class is correctly implemented with remapping functionality, and DataLoaders are created. Sample images and masks are displayed. The model class uses a pretrained U-Net with the specified efficientnet-b1 encoder. Training and validation loops are defined and executed. The loss and optimizer are correctly defined, training is run, losses are printed, and a loss curve is plotted. Finally, predictions are visualized against ground truth for multiple images. All code runs correctly and follows the rubric guidelines.</t>
        </is>
      </c>
      <c r="AE496" t="n">
        <v>0</v>
      </c>
      <c r="AF496" t="n">
        <v>0</v>
      </c>
      <c r="AG496" t="inlineStr">
        <is>
          <t>No submission found.</t>
        </is>
      </c>
      <c r="AH496" t="n">
        <v>23</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is fundamentally incomplete and fails to meet the basic requirements of the rubric. Part 1 is missing the display of sample images, Part 2 incorrectly attempts to modify the model without freezing the backbone, Part 3 contains multiple errors in the training and validation loops including incorrect label handling and prediction logic, Part 4 is missing the plotting of training and validation losses and accuracy, and Part 5 is not attempted. The code is disorganized and contains logical errors that prevent it from running correctly according to the rubric's specifications.</t>
        </is>
      </c>
      <c r="Z497" t="n">
        <v>11</v>
      </c>
      <c r="AA497" t="n">
        <v>0</v>
      </c>
      <c r="AB497" t="inlineStr">
        <is>
          <t>The student completed all base tasks correctly. Part 1 was fully implemented with proper dataset loading, transforms, and visualization. Part 2 included a 5-layer CNN model. Part 3 had functional training and validation loops. Part 4 showed proper training setup and plotting of metrics. The bonus task was not attempted. All code runs without errors and follows the rubric requirements.</t>
        </is>
      </c>
      <c r="AC497" t="n">
        <v>12</v>
      </c>
      <c r="AD497"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loss and optimizer are defined properly, and the model is trained for 10 epochs with losses printed and plotted. Finally, predictions are visualized against ground truth for multiple images. All code runs without errors and follows the reference solution structure.</t>
        </is>
      </c>
      <c r="AE497" t="n">
        <v>0</v>
      </c>
      <c r="AF497" t="n">
        <v>0</v>
      </c>
      <c r="AG497" t="inlineStr">
        <is>
          <t>No submission found.</t>
        </is>
      </c>
      <c r="AH497" t="n">
        <v>23</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is completely empty for Part 5 (Bonus - Test Time Augmentation). According to the rubric, no code submitted results in 0% for the task. Since this is the only task in the bonus section and no code was provided, the bonus score is 0.0. The base score remains at 12.0 as no tasks from the base score were attempted or completed.</t>
        </is>
      </c>
      <c r="Z498" t="n">
        <v>0</v>
      </c>
      <c r="AA498" t="n">
        <v>0</v>
      </c>
      <c r="AB498" t="inlineStr">
        <is>
          <t>The student's submission is missing the entire Part 5: Bonus - Residual Connection section, which is worth 4 points. Additionally, the CNN model implementation in Part 2 is incomplete and does not include the required 5 convolutional layers and Batch Normalization, resulting in a 0 for that part. The training and validation functions in Part 3 are also missing, leading to a 0 for that section as well. The student did attempt Parts 1 and 4, but the incomplete model and missing functions prevent the code from running correctly, resulting in a minimum defensible score of 0.</t>
        </is>
      </c>
      <c r="AC498" t="n">
        <v>12</v>
      </c>
      <c r="AD498" t="inlineStr">
        <is>
          <t>The student's submission successfully completes all tasks as specified in the rubric. The dataset class is correctly implemented with proper remapping of mask values, and DataLoaders are created. The model class uses a pretrained U-Net with efficientnet-b1 encoder as required. Training and validation loops are implemented correctly. The student defines the loss function and optimizer, runs training for 20 epochs (exceeding the required 10), and prints losses. They also plot the loss curve and visualize predictions against ground truth for multiple images. All code runs without errors and follows the structure of the reference solution.</t>
        </is>
      </c>
      <c r="AE498" t="n">
        <v>0</v>
      </c>
      <c r="AF498" t="n">
        <v>0</v>
      </c>
      <c r="AG498" t="inlineStr">
        <is>
          <t>No submission found.</t>
        </is>
      </c>
      <c r="AH498" t="n">
        <v>12</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student's submission is fundamentally incomplete and fails to meet the basic requirements of the rubric. While some code is present, it is riddled with errors, logical mistakes, and does not follow the structure or instructions provided in the reference solution. The code does not run correctly end-to-end, and critical components like proper data loading, model adaptation, and training loops are either missing or implemented incorrectly. The student did not complete the bonus task. The submission does not demonstrate a functional understanding of the required tasks.</t>
        </is>
      </c>
      <c r="Z499" t="n">
        <v>11</v>
      </c>
      <c r="AA499" t="n">
        <v>0</v>
      </c>
      <c r="AB499"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of metrics. The bonus task was not attempted, resulting in 0 bonus points. All code runs correctly and follows the rubric specifications.</t>
        </is>
      </c>
      <c r="AC499" t="n">
        <v>12</v>
      </c>
      <c r="AD499"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implemented. The student defines the correct loss function and optimizer, runs training for 10 epochs, and prints and plots the losses. Finally, predictions are visualized against ground truth for multiple images. All code runs without errors and follows the reference solution structure.</t>
        </is>
      </c>
      <c r="AE499" t="n">
        <v>0</v>
      </c>
      <c r="AF499" t="n">
        <v>0</v>
      </c>
      <c r="AG499" t="inlineStr">
        <is>
          <t>No submission found.</t>
        </is>
      </c>
      <c r="AH499" t="n">
        <v>23</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12</v>
      </c>
      <c r="X500" t="n">
        <v>0</v>
      </c>
      <c r="Y500" t="inlineStr">
        <is>
          <t>The student completed all tasks in Part 1 correctly, including transforms, DataLoaders, and displaying sample images. Part 2 was also fully completed with the correct model loading, backbone freezing, and classifier head replacement. The training and validation functions in Part 3 were implemented correctly, including the crucial label fix. Part 4 was completed with proper device setup, training execution, and plotting of losses and accuracies. The code runs end-to-end without errors and follows the reference solution structure closely, earning the full base score. No bonus task was attempted.</t>
        </is>
      </c>
      <c r="Z500" t="n">
        <v>0</v>
      </c>
      <c r="AA500" t="n">
        <v>0</v>
      </c>
      <c r="AB500" t="inlineStr">
        <is>
          <t>The student's submission does not address the potato disease classification task as specified in the rubric. The code attempts a different dataset (CIFAR-10) and model (UNet) entirely unrelated to the required CNN with 5 convolutional layers for potato disease classification. This constitutes a blind copy-paste and disregard of explicit instructions, warranting a -50% penalty for each task. Since the student did not follow the rubric at all, the score is 0.0 for the base tasks and 0.0 for the bonus.</t>
        </is>
      </c>
      <c r="AC500" t="n">
        <v>6</v>
      </c>
      <c r="AD500" t="inlineStr">
        <is>
          <t>The student attempted most tasks but made significant errors. Task 1 was partially completed with a custom dataset class and DataLoader, but the display of images and masks was incorrect. Task 2 was attempted with a U-Net model, but the encoder was specified as 'efficientnet-b1' instead of 'efficientnet-b0'. Tasks 3 and 4 were partially completed with training and validation loops, loss function, and optimizer, but the code for running training and plotting the loss curve was incomplete. Task 5 was attempted but the visualization of predictions was incorrect. The student received partial credit for the attempted tasks but no bonus points.</t>
        </is>
      </c>
      <c r="AE500" t="n">
        <v>0</v>
      </c>
      <c r="AF500" t="n">
        <v>0</v>
      </c>
      <c r="AG500" t="inlineStr">
        <is>
          <t>The student's submission contains an incomplete and buggy implementation of the ColorizationDataset class. The class is defined twice with the second definition being the only one that attempts to implement the required methods. However, the implementation is incomplete as the first definition is left with TODO comments and the second definition is missing the correct initialization of the dataset attribute in the __init__ method. The rgb_to_grayscale method is implemented correctly, but the __getitem__ method is missing the label handling, which is required by the rubric. Since the implementation is incomplete and does not meet the rubric requirements, the student receives a score of 0.0 for the bonus question.</t>
        </is>
      </c>
      <c r="AH500" t="n">
        <v>18</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is fundamentally incomplete and fails to meet the basic requirements of the rubric. The code is disorganized, with duplicate and conflicting DataLoader definitions, and critical parts of the task are missing. The model implementation is incorrect, and the training loop has logical errors. The student did not complete the bonus task. The submission does not run end-to-end correctly, and key components like freezing the backbone are missing. As a result, no points can be awarded.</t>
        </is>
      </c>
      <c r="Z501" t="n">
        <v>11</v>
      </c>
      <c r="AA501" t="n">
        <v>0</v>
      </c>
      <c r="AB501" t="inlineStr">
        <is>
          <t>The student completed all base tasks correctly. Part 1 was fully implemented with proper dataset loading, transforms, and sample display. Part 2 included a 5-layer CNN with batch normalization. Part 3 had functional training and validation loops. Part 4 showed complete training setup and plotting of metrics. The bonus task was not attempted, resulting in 0 bonus points. All code runs correctly and follows the rubric specifications.</t>
        </is>
      </c>
      <c r="AC501" t="n">
        <v>12</v>
      </c>
      <c r="AD501" t="inlineStr">
        <is>
          <t>The student's submission successfully completes all tasks as specified in the rubric. Task 1 is fully implemented with a custom dataset class, DataLoaders, and sample visualization. Task 2 correctly defines a pretrained U-Net with efficientnet-b0 encoder. Task 3 includes both training and validation loops. Task 4 defines the loss and optimizer, runs training, prints losses, and plots the loss curve. Task 5 visualizes predictions against ground truth for multiple images. All code runs correctly and follows the reference solution structure.</t>
        </is>
      </c>
      <c r="AE501" t="n">
        <v>0</v>
      </c>
      <c r="AF501" t="n">
        <v>0</v>
      </c>
      <c r="AG501" t="inlineStr">
        <is>
          <t>No submission found.</t>
        </is>
      </c>
      <c r="AH501" t="n">
        <v>23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does not run correctly due to fundamental errors in the model architecture and training setup. The student attempted to create a custom EfficientNetV2-Small class but incorrectly implemented the classifier and feature extraction parts, leading to a model that does not match the requirements. The training loop and validation loop were also implemented incorrectly, failing to address the label adjustment requirement. Since the code does not run correctly and deviates significantly from the reference solution, it does not meet the minimum requirements for any partial credit.</t>
        </is>
      </c>
      <c r="Z502" t="n">
        <v>0</v>
      </c>
      <c r="AA502" t="n">
        <v>0</v>
      </c>
      <c r="AB502" t="inlineStr">
        <is>
          <t>The student's submission does not include any code for Part 2: Build the CNN Model, Part 3: Training and Validation Functions, Part 4: Training, or Part 5: Bonus — Residual Connection. Since no code was written for these critical parts of the question, the score is 0.0. The bonus score is also 0.0 as no bonus tasks were attempted.</t>
        </is>
      </c>
      <c r="AC502" t="n">
        <v>0</v>
      </c>
      <c r="AD502" t="inlineStr">
        <is>
          <t>The student's submission is incomplete and contains critical errors. The model class is incorrectly defined with 'efficientnet-b1' and 1 class instead of 'efficientnet-b0' and 8 classes as required. The training loop incorrectly handles the masks by converting them to float, which is incompatible with CrossEntropyLoss. The validation loop also incorrectly uses float masks. These fundamental errors prevent the code from running correctly for the intended task, warranting a score of 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fails to meet the basic requirements for multiple tasks. In Part 1, the image resizing is incorrect (64x64 instead of 28x28), and the DataLoader creation is incomplete as the validation loader is named 'valid_loader' instead of 'test_loader'. In Part 2, the model loading is incorrect as it doesn't properly adapt the EfficientNetV2-Small for the 26 classes, and the backbone freezing is missing. In Part 3, the training and validation loops are fundamentally flawed as they don't handle the 1-26 label adjustment required for EMNIST letters. The code also contains logical errors like incorrect output handling and missing device assignment for the model. These critical failures across multiple parts result in a score of 0.</t>
        </is>
      </c>
      <c r="Z503" t="n">
        <v>0</v>
      </c>
      <c r="AA503" t="n">
        <v>0</v>
      </c>
      <c r="AB503" t="inlineStr">
        <is>
          <t>The student's submission does not include code for displaying sample images with labels, which is a required task in Part 1 of the rubric. Since this task is incomplete, the minimum defensible score for the entire question is 0.0. The student also did not attempt the bonus task.</t>
        </is>
      </c>
      <c r="AC503" t="n">
        <v>4</v>
      </c>
      <c r="AD503" t="inlineStr">
        <is>
          <t>The student attempted most tasks but had significant issues. Task 1 had a dataset class that was incomplete and used a CSV approach not matching the dataset structure, earning partial credit. Task 2 was attempted but used the wrong encoder (efficientnet-b0 instead of efficientnet-b1), resulting in a -50% penalty. Tasks 3 and 4 were partially implemented with training and validation loops, loss functions, and optimizer, but the code for running training and plotting the loss curve was incomplete. Task 5 had visualization code that was incorrect for multi-class segmentation. The student made several attempts but did not follow the rubric closely.</t>
        </is>
      </c>
      <c r="AE503" t="n">
        <v>0</v>
      </c>
      <c r="AF503" t="n">
        <v>0</v>
      </c>
      <c r="AG503" t="inlineStr">
        <is>
          <t>No submission found.</t>
        </is>
      </c>
      <c r="AH503" t="n">
        <v>4</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is fundamentally flawed. The code attempts to load a model (efficientnet_v2_m) that is not the required EfficientNetV2-Small, resulting in a -50% penalty for Task 1 in Part 2. The classifier head replacement is incorrect as it doesn't match the required 26 classes and uses a sigmoid activation inappropriate for multi-class classification, leading to another -50% penalty for Task 3 in Part 2. The training and validation loops are incorrect, using sigmoid and binary classification logic instead of softmax and multi-class classification, resulting in a -50% penalty for both Part 3 tasks. The training setup is incomplete as it references a 'valid_loader' that is never defined, leading to a -50% penalty for Task 1 in Part 4. The submission fails to complete essential tasks correctly and uses incorrect approaches, justifying the minimum score.</t>
        </is>
      </c>
      <c r="Z504" t="n">
        <v>0</v>
      </c>
      <c r="AA504" t="n">
        <v>0</v>
      </c>
      <c r="AB504" t="inlineStr">
        <is>
          <t>The student's submission is fundamentally incomplete and fails to address the core requirements of the question. The code provided does not correctly load the dataset, as it attempts to use incorrect paths ('train' and 'test' instead of the paths derived from the kagglehub download). The CNN model implementation is missing Batch Normalization, which is a specific requirement. Furthermore, the student did not complete the tasks for training and validation functions, nor did they plot the losses and accuracy as required. The submission does not meet the minimum requirements for any of the tasks outlined in the rubric.</t>
        </is>
      </c>
      <c r="AC504" t="n">
        <v>0</v>
      </c>
      <c r="AD504" t="inlineStr">
        <is>
          <t>The student's submission is fundamentally incomplete and fails to address several critical components of the rubric. The dataset class is incorrectly implemented, attempting to use a non-existent patient folder structure. The model class is missing entirely, and the training and validation loops, while present, are incomplete and do not run correctly within the context of the overall task. The student did not complete Task 2, and the code structure deviates significantly from the reference solution, indicating a failure to follow instructions.</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fundamentally incomplete and fails to address the core requirements of the question. Part 1 attempts data loading and display but lacks proper transforms and DataLoader setup. Part 2 is missing the model loading and adaptation code entirely. Part 3 contains training and validation functions but uses incorrect variable names and lacks the required label fix. Part 4 is incomplete with incorrect variable references and missing plotting code. The bonus task is also incomplete. The submission does not run end-to-end and fails to demonstrate understanding of the required transfer learning approach.</t>
        </is>
      </c>
      <c r="Z505" t="n">
        <v>11</v>
      </c>
      <c r="AA505" t="n">
        <v>4</v>
      </c>
      <c r="AB505" t="inlineStr">
        <is>
          <t>The student completed all base tasks correctly. Part 1 includes proper dataset loading, transforms with RandomRotation and Resize to 32x32, and sample image display. Part 2 implements a 5-layer CNN with Batch Normalization. Part 3 provides functional training and validation loops. Part 4 sets up device, model, loss, optimizer, trains the model, and plots losses and accuracy. The bonus task correctly implements a residual connection from the 2nd to 4th layer and re-trains the model with plotting. All code runs without errors and follows the rubric requirements.</t>
        </is>
      </c>
      <c r="AC505" t="n">
        <v>6</v>
      </c>
      <c r="AD505" t="inlineStr">
        <is>
          <t>The student attempted all tasks but made several critical errors. Task 1 was partially completed with a custom dataset class and DataLoader, but the directory structure handling was incorrect and the display of samples was incomplete. Task 2 was attempted but used the wrong encoder (efficientnet-b1 instead of efficientnet-b0). Tasks 3 and 4 were partially implemented with training and validation loops, loss and optimizer, and loss plotting, but the validation loader was not defined. Task 5 was attempted but used the wrong loader and incorrect visualization. The student received partial credit for attempting each task, but the errors and deviations from the rubric prevented full credit.</t>
        </is>
      </c>
      <c r="AE505" t="n">
        <v>0</v>
      </c>
      <c r="AF505" t="n">
        <v>0</v>
      </c>
      <c r="AG505" t="inlineStr">
        <is>
          <t>The student's implementation of the `ColorizationDataset` class is incomplete. The `rgb_to_grayscale` method does not correctly handle the dimensions of the grayscale image, as it does not add the channel dimension. This is a critical error that prevents the dataset from functioning as intended. Since the rubric specifies that any mistake in implementation results in a score of 0.0 for the bonus question, the student receives no points.</t>
        </is>
      </c>
      <c r="AH505" t="n">
        <v>17</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completely empty for Part 1, which includes loading and preparing data. Since no code was written for this essential part of the task, it receives 0 points. The rest of the submission, while containing some code, is disorganized and does not follow the structure of the reference solution. The code in later cells does not address the specific tasks outlined in the rubric for this question, making it impossible to award any points for those parts as well.</t>
        </is>
      </c>
      <c r="Z506" t="n">
        <v>0</v>
      </c>
      <c r="AA506" t="n">
        <v>0</v>
      </c>
      <c r="AB506" t="inlineStr">
        <is>
          <t>The student's submission does not address the potato disease classification task as specified in the rubric. The dataset paths are incorrect, and the custom dataset class is not used for the required task. The CNN model is incomplete, missing the required 5 convolutional layers and batch normalization. The training and validation functions are present but do not align with the task requirements. The bonus task is also not relevant to the potato disease classification. No code was written for the specific tasks outlined in the rubric.</t>
        </is>
      </c>
      <c r="AC506" t="n">
        <v>0</v>
      </c>
      <c r="AD506" t="inlineStr">
        <is>
          <t>The student's submission fails to meet the basic requirements of the rubric. The dataset loading is incorrect, using ImageFolder instead of the required custom dataset class and accessing incorrect directory paths. The model definition uses 'efficientnet-b1' instead of the required 'efficientnet-b0'. The training loop attempts to iterate over an empty train_losses list, resulting in a crash. These fundamental errors demonstrate a failure to follow instructions and implement the core components correctly.</t>
        </is>
      </c>
      <c r="AE506" t="n">
        <v>0</v>
      </c>
      <c r="AF506" t="n">
        <v>5</v>
      </c>
      <c r="AG506" t="inlineStr">
        <is>
          <t>The student's implementation of the `ColorizationDataset` class is correct and runs without errors. It includes all required methods: `__init__`, `__len__`, `rgb_to_grayscale`, and `__getitem__`, with proper handling of image dimensions and grayscale conversion. The code also includes visualization and DataLoader testing, matching the reference solution. Since the implementation is fully correct and meets all rubric requirements, the student earns the full bonus points.</t>
        </is>
      </c>
      <c r="AH506" t="n">
        <v>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is fundamentally incomplete and fails to meet the basic requirements of the exam. The code is disorganized, with cells out of order and irrelevant code (like Google Drive mounting) included. The data loading and display are not properly implemented, and the model adaptation is missing critical steps like freezing the backbone. The training and validation functions are incomplete, and the student did not attempt the bonus task. The submission does not run end-to-end correctly and demonstrates a lack of understanding of the required tasks.</t>
        </is>
      </c>
      <c r="Z507" t="n">
        <v>11</v>
      </c>
      <c r="AA507" t="n">
        <v>0</v>
      </c>
      <c r="AB507" t="inlineStr">
        <is>
          <t>The student completed all base tasks correctly. Part 1 was fully implemented with a custom Dataset class, correct transforms, and DataLoader setup. Part 2 included a 5-layer CNN with BatchNorm. Part 3 had working training and validation functions. Part 4 showed proper training setup and plotting. The bonus task was not attempted, resulting in 0 bonus points. All code runs correctly and follows the rubric specifications.</t>
        </is>
      </c>
      <c r="AC507" t="n">
        <v>0</v>
      </c>
      <c r="AD507" t="inlineStr">
        <is>
          <t>The student's submission is fundamentally incomplete and fails to meet the basic requirements of the rubric. The dataset class is incorrectly implemented, missing the DataLoader creation and sample display. The model class is not properly defined with the required encoder. Training and validation loops are not correctly implemented, and the student did not define the loss and optimizer as required. The submission does not run end-to-end and fails to address multiple core tasks, resulting in a score of 0.</t>
        </is>
      </c>
      <c r="AE507" t="n">
        <v>0</v>
      </c>
      <c r="AF507" t="n">
        <v>0</v>
      </c>
      <c r="AG507" t="inlineStr">
        <is>
          <t>No submission found.</t>
        </is>
      </c>
      <c r="AH507" t="n">
        <v>11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is fundamentally flawed. The model architecture is incorrect (EfficientNet-B0 instead of V2-Small) and the classifier head is set to 25 classes instead of 26. The training and validation loops are incorrectly implemented for multi-class classification, using binary classification logic with softmax and thresholding. Labels are not adjusted from 1-26 to 0-25, resulting in a -2.0 penalty. These critical errors make the code non-functional for the intended task, warranting a score of 0.</t>
        </is>
      </c>
      <c r="Z508" t="n">
        <v>0</v>
      </c>
      <c r="AA508" t="n">
        <v>0</v>
      </c>
      <c r="AB508" t="inlineStr">
        <is>
          <t>The student's submission does not include any code for Part 1, Part 2, Part 3, Part 4, or Part 5 of the rubric. Since no code was written for these tasks, each task is awarded 0%.</t>
        </is>
      </c>
      <c r="AC508" t="n">
        <v>0</v>
      </c>
      <c r="AD508" t="inlineStr">
        <is>
          <t>The student's submission is fundamentally flawed. The dataset class is incorrectly implemented, using a CSV file that doesn't exist and attempting binary segmentation instead of multi-class. The model is defined with the wrong number of classes (1 instead of 8) and uses the wrong encoder (efficientnet-b1 instead of b0). The training loop uses BCEWithLogitsLoss which is inappropriate for multi-class segmentation. These critical deviations from the rubric and reference solution make the entire submission non-functional for the intended task.</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is completely empty for Part 1, Part 2, Part 3, Part 4, and the Bonus Task. No code was written for any of these sections, resulting in a score of 0 for the base tasks and 0 for the bonus. The student failed to complete any of the required tasks as outlined in the rubric.</t>
        </is>
      </c>
      <c r="Z509" t="n">
        <v>0</v>
      </c>
      <c r="AA509" t="n">
        <v>0</v>
      </c>
      <c r="AB509" t="inlineStr">
        <is>
          <t>The student's submission does not include any code for Part 1, Part 2, Part 3, Part 4, or the Bonus Part. Since there is no code submitted for any of the tasks, the score for each task is 0.0, resulting in a total score of 0.0 for the base tasks and 0.0 for the bonus tasks.</t>
        </is>
      </c>
      <c r="AC509" t="n">
        <v>0</v>
      </c>
      <c r="AD509" t="inlineStr">
        <is>
          <t>The student's code fails to run correctly due to a critical error in the test_loader initialization. The test_loader is incorrectly created using `test_mask_paths` instead of `test_dataset`, which means the validation loop will fail. Since the code does not run correctly, no partial credit can be awarded according to the strict grading guidelines.</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is completely missing the code for Part 1 Task 3 (Display sample images) and Part 5 Bonus Task (Test Time Augmentation). Additionally, Part 2 Task 1 (Load pretrained EfficientNetV2-Small) is incorrect as the student used efficientnet_b0 instead. Part 2 Task 2 (Freeze the backbone) is also incorrect as the student froze all parameters instead of just the feature extractor. Part 3 Task 1 (Correct training loop) has logical errors with the output handling. Part 3 Task 2 (Correct validation loop) has similar logical errors. Part 3 Task 3 (Label Fix) is not properly implemented. Part 4 Task 1 (Set up device, model, loss, optimizer) is incomplete. Part 4 Task 2 (Train the model) is incomplete. Part 4 Task 3 (Plot training and validation losses) is incomplete. Part 4 Task 4 (Plot training and validation accuracy) is incomplete. Due to these critical errors and missing components, the minimum defensible score is 0.0.</t>
        </is>
      </c>
      <c r="Z510" t="n">
        <v>0</v>
      </c>
      <c r="AA510" t="n">
        <v>0</v>
      </c>
      <c r="AB510" t="inlineStr">
        <is>
          <t>The student's submission does not address the core requirements of the task. The dataset loading is incorrect, using the entire path instead of the specific 'PlantVillage' subdirectories for train/test sets. The transforms are applied to the entire dataset path, which is incorrect. The CNN model is incomplete, missing batch normalization and having incorrect fully connected layer dimensions. The training and validation functions are implemented but cannot be properly evaluated due to the incorrect dataset setup. No code is provided for plotting losses and accuracy. The submission fails to meet the basic requirements outlined in the rubric.</t>
        </is>
      </c>
      <c r="AC510" t="n">
        <v>4</v>
      </c>
      <c r="AD510" t="inlineStr">
        <is>
          <t>The student attempted most tasks but made significant errors. Task 1 was partially completed with a custom dataset class and DataLoader, but the display of samples was incorrect. Task 2 was attempted but used the wrong number of classes (1 instead of 8) and the wrong encoder (efficientnet-b0 instead of efficientnet-b1). Tasks 3 and 4 were attempted but used the wrong loss function (BCEWithLogitsLoss instead of CrossEntropyLoss) and incorrect data types for masks. Task 5 was attempted but only visualized binary predictions instead of multi-class predictions. The student received partial credit for attempting the tasks, but the errors were too significant to award full or even substantial partial credit for most tasks.</t>
        </is>
      </c>
      <c r="AE510" t="n">
        <v>0</v>
      </c>
      <c r="AF510" t="n">
        <v>0</v>
      </c>
      <c r="AG510" t="inlineStr">
        <is>
          <t>The student's implementation of the `ColorizationDataset` class is fundamentally flawed. The `__init__` method incorrectly stores parameters and attempts to create empty lists instead of using the provided dataset. The `rgb_to_grayscale` method contains syntax errors and incorrect logic, attempting to use non-existent methods and file operations. The `__getitem__` method also contains syntax errors and incorrect logic for accessing images. The code does not run correctly and fails to implement the required functionality as specified in the rubric. Since the implementation contains multiple critical errors and does not follow the correct approach, it does not meet the all-or-nothing requirement for this bonus question.</t>
        </is>
      </c>
      <c r="AH510" t="n">
        <v>4</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0</v>
      </c>
      <c r="Y511" t="inlineStr">
        <is>
          <t>The student completed most tasks correctly. Part 1 was fully implemented with correct transforms, DataLoaders, and sample display. Part 2 correctly loaded the pretrained model, froze the backbone, and replaced the classifier head. Part 3 implemented training and validation loops with proper label adjustment. Part 4 set up device, loss, optimizer, trained the model, and plotted metrics. However, the bonus task was not completed. The student received partial credit for all tasks except the bonus, resulting in a total score of 11.0 out of 12.0.</t>
        </is>
      </c>
      <c r="Z511" t="n">
        <v>11</v>
      </c>
      <c r="AA511" t="n">
        <v>0</v>
      </c>
      <c r="AB511" t="inlineStr">
        <is>
          <t>The student completed all base tasks correctly. Part 1 was fully implemented with proper dataset loading, transforms, and visualization. Part 2 included a 5-layer CNN with batch normalization. Part 3 had functional training and validation loops. Part 4 showed complete training setup and plotting. The bonus task was not attempted, resulting in 0 bonus points. All code runs correctly and follows the rubric specifications.</t>
        </is>
      </c>
      <c r="AC511" t="n">
        <v>7</v>
      </c>
      <c r="AD511" t="inlineStr">
        <is>
          <t>The student attempted most tasks but had incomplete code. Task 1 was partially completed with dataset class and dataloaders, but display was missing. Task 2 was completed with the correct model. Task 3 was partially completed with training and validation loops. Task 4 was partially completed with loss and optimizer, but training and plotting were incomplete. Task 5 was partially completed with visualization of predictions. The student did not follow the reference solution structure and had some incomplete code blocks, but attempted all tasks.</t>
        </is>
      </c>
      <c r="AE511" t="n">
        <v>0</v>
      </c>
      <c r="AF511" t="n">
        <v>5</v>
      </c>
      <c r="AG511" t="inlineStr">
        <is>
          <t>The student's implementation of the `ColorizationDataset` class is fully correct. It includes all required methods: `__init__`, `__len__`, `rgb_to_grayscale`, and `__getitem__`, with correct formulas and dimensions. The code runs without errors and produces the expected output, including proper visualization. The implementation follows the reference solution closely and meets all rubric requirements for the bonus question.</t>
        </is>
      </c>
      <c r="AH511" t="n">
        <v>29</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is fundamentally incomplete and fails to meet the basic requirements of the rubric. The code does not run end-to-end, with critical errors in data loading, model setup, and training logic. The number of classes is incorrectly set to 25 instead of 26, and the model's classifier head is not properly adapted. The student also fails to address the label adjustment requirement, which is a key part of the task. These issues render the submission non-functional and unable to complete the core objectives of the question.</t>
        </is>
      </c>
      <c r="Z512" t="n">
        <v>0</v>
      </c>
      <c r="AA512" t="n">
        <v>0</v>
      </c>
      <c r="AB512" t="inlineStr">
        <is>
          <t>The student's submission does not include code for displaying sample images with labels, which is a required task in Part 1 of the rubric. Since this task was not completed, the student receives a score of 0 for the entire question, as partial credit is not awarded for incomplete tasks.</t>
        </is>
      </c>
      <c r="AC512" t="n">
        <v>4</v>
      </c>
      <c r="AD512" t="inlineStr">
        <is>
          <t>The student attempted most tasks but made significant errors. Task 1 was partially completed with a custom dataset class and DataLoader, but the image loading loop was incorrect. Task 2 was attempted but used the wrong encoder (efficientnet-b1 instead of b0) and incorrect number of classes. Task 3 was partially implemented with training and validation loops, but the loss function was incorrect for multi-class segmentation. Task 4 was attempted but used the wrong loss function and optimizer settings. Task 5 was partially completed but only visualized binary predictions instead of multi-class. The code does not run end-to-end correctly for the intended multi-class segmentation task.</t>
        </is>
      </c>
      <c r="AE512" t="n">
        <v>0</v>
      </c>
      <c r="AF512" t="n">
        <v>0</v>
      </c>
      <c r="AG512" t="inlineStr">
        <is>
          <t>No submission found.</t>
        </is>
      </c>
      <c r="AH512" t="n">
        <v>4</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7</v>
      </c>
      <c r="X513" t="n">
        <v>0</v>
      </c>
      <c r="Y513" t="inlineStr">
        <is>
          <t>The student completed most tasks in Part 1, including transforms, DataLoaders, and displaying samples. Part 2 was mostly correct, with the model loaded and the backbone frozen, but the classifier head replacement was incorrect. Part 3 had the correct training and validation loops, including label fixing. Part 4 was incomplete, missing device setup and plotting. The bonus task was not attempted. The score reflects partial credit for attempted tasks and deductions for incomplete or incorrect implementations.</t>
        </is>
      </c>
      <c r="Z513" t="n">
        <v>0</v>
      </c>
      <c r="AA513" t="n">
        <v>0</v>
      </c>
      <c r="AB513" t="inlineStr">
        <is>
          <t>The student's submission does not meet the minimum requirements for any task in Question 2. The code is incomplete, with critical errors in the model architecture, incorrect implementation of residual connections, and failure to follow the rubric specifications. The CNN model does not have the required 5 convolutional layers, and the residual connection implementation is fundamentally flawed. Additionally, the student did not correctly set up the device, loss function, or optimizer, nor did they plot the losses and accuracy as required. The submission does not run correctly and fails to address the core tasks outlined in the rubric.</t>
        </is>
      </c>
      <c r="AC513" t="n">
        <v>12</v>
      </c>
      <c r="AD513" t="inlineStr">
        <is>
          <t>The student's submission successfully completes all tasks as specified in the rubric. The dataset class is correctly implemented with proper remapping of mask values. DataLoaders are created and sample images/masks are displayed. A pretrained U-Net with efficientnet-b1 encoder is defined. Training and validation loops are implemented correctly. Loss and optimizer are defined, training is run, and losses are printed and plotted. Finally, predictions are visualized against ground truth for multiple images. All code runs without errors and follows the reference solution structure.</t>
        </is>
      </c>
      <c r="AE513" t="n">
        <v>0</v>
      </c>
      <c r="AF513" t="n">
        <v>0</v>
      </c>
      <c r="AG513" t="inlineStr">
        <is>
          <t>The student's implementation of the `ColorizationDataset` class contains multiple critical errors. The `__len__` method does not return a value, the `rgb_to_grayscale` method incorrectly calls a transform instead of implementing the formula, and the `__getitem__` method incorrectly references `image_paths` and `mask_paths` which are not defined. These mistakes prevent the code from running correctly and deviate significantly from the reference solution. Since the implementation is not correct, it does not meet the all-or-nothing requirement for this bonus question.</t>
        </is>
      </c>
      <c r="AH513" t="n">
        <v>19</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student's submission is completely empty for Part 5 (Bonus - Test Time Augmentation). According to the rubric, no code submitted results in 0% for the task. Since this is the only task in the bonus section, the total bonus score is 0.0. The base score remains at 0.0 as no tasks in the base score section were completed.</t>
        </is>
      </c>
      <c r="Z514" t="n">
        <v>0</v>
      </c>
      <c r="AA514" t="n">
        <v>0</v>
      </c>
      <c r="AB514" t="inlineStr">
        <is>
          <t>The student's submission does not run correctly due to fundamental errors. The test dataset is incorrectly loaded from the train directory, and the CNN model architecture is completely different from the required specifications (5 convolutional layers with batch normalization). The training and validation functions are implemented but the model does not match the rubric requirements. Since the code does not produce the correct output and deviates significantly from the rubric, no points are awarded.</t>
        </is>
      </c>
      <c r="AC514" t="n">
        <v>12</v>
      </c>
      <c r="AD514"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runs training for 5 epochs, prints losses, and plots the loss curve. Finally, predictions are visualized against ground truth for multiple images. All code runs without errors and follows the reference solution structure.</t>
        </is>
      </c>
      <c r="AE514" t="n">
        <v>0</v>
      </c>
      <c r="AF514" t="n">
        <v>0</v>
      </c>
      <c r="AG514" t="inlineStr">
        <is>
          <t>No submission found.</t>
        </is>
      </c>
      <c r="AH514" t="n">
        <v>12</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12</v>
      </c>
      <c r="X515" t="n">
        <v>0</v>
      </c>
      <c r="Y515" t="inlineStr">
        <is>
          <t>The student completed all tasks in Part 1 correctly, including transforms, DataLoaders, and displaying samples. Part 2 was also fully correct, with the model loaded, backbone frozen, and classifier head replaced. The training and validation functions in Part 3 were implemented correctly, including the label fix. Part 4 was completed with proper device setup, training, and plotting of losses and accuracies. The bonus task was not attempted, resulting in 0 bonus points. All code runs correctly and follows the rubric.</t>
        </is>
      </c>
      <c r="Z515" t="n">
        <v>11</v>
      </c>
      <c r="AA515" t="n">
        <v>0</v>
      </c>
      <c r="AB515"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The bonus task was not attempted, resulting in 0 bonus points. All code runs correctly and follows the rubric specifications.</t>
        </is>
      </c>
      <c r="AC515" t="n">
        <v>12</v>
      </c>
      <c r="AD515" t="inlineStr">
        <is>
          <t>The student's submission successfully addresses all tasks in Question 3.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rubric guidelines.</t>
        </is>
      </c>
      <c r="AE515" t="n">
        <v>0</v>
      </c>
      <c r="AF515" t="n">
        <v>0</v>
      </c>
      <c r="AG515" t="inlineStr">
        <is>
          <t>The student's submission is incomplete. The code for the `ColorizationDataset` class is missing the `__init__`, `__len__`, `rgb_to_grayscale`, and `__getitem__` methods, which are essential for the task. Since the implementation is not fully correct and does not run end-to-end, it does not meet the all-or-nothing requirement for this bonus question.</t>
        </is>
      </c>
      <c r="AH515" t="n">
        <v>35</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is fundamentally flawed. The code attempts to load the EMNIST dataset but incorrectly applies target transformations, which corrupts the labels. The model loading section uses the wrong model (EfficientNet-B0 instead of EfficientNetV2-Small) and fails to freeze the backbone as required. The training and validation loops are incorrect, attempting to squeeze model outputs which are already in the correct shape. The code does not fix the label indexing issue (1-26 instead of 0-25), resulting in a -2.0 penalty. Since the code does not run correctly and contains multiple critical errors that deviate from the rubric, the minimum defensible score is 0.0.</t>
        </is>
      </c>
      <c r="Z516" t="n">
        <v>0</v>
      </c>
      <c r="AA516" t="n">
        <v>0</v>
      </c>
      <c r="AB516" t="inlineStr">
        <is>
          <t>The student's submission does not include any code for Part 1, Part 2, Part 3, Part 4, or Part 5 of the rubric. Since no code was written for any of the tasks, the student receives a score of 0 for the base tasks and 0 for the bonus tasks.</t>
        </is>
      </c>
      <c r="AC516" t="n">
        <v>0</v>
      </c>
      <c r="AD516" t="inlineStr">
        <is>
          <t>The student's code fails to run correctly due to fundamental errors. In Task 4, the loss function BCEWithLogitsLoss is incorrectly applied to multi-class segmentation, which requires CrossEntropyLoss. In Task 5, the prediction visualization is fundamentally flawed as it uses a binary threshold (0.5) on the raw output of a multi-class model, which outputs logits for each class. These errors represent an entirely incorrect approach to the tasks, warranting a -50% penalty for each, resulting in a total score of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is fundamentally flawed and does not meet the basic requirements of the rubric. The transforms are incorrect (resizing to 64x64 instead of 28x28), the model loading is wrong (using efficientnet_v2_s instead of efficientnet_v2_s), and the label adjustment is missing entirely. The code structure is disorganized and fails to follow the reference solution's logical flow. While some code is present, it's riddled with errors and does not demonstrate a functional understanding of the task. The TTA implementation is incomplete and incorrect. These critical failures across multiple parts of the question result in a score of 0.</t>
        </is>
      </c>
      <c r="Z517" t="n">
        <v>11</v>
      </c>
      <c r="AA517" t="n">
        <v>0</v>
      </c>
      <c r="AB517" t="inlineStr">
        <is>
          <t>The student successfully completed all tasks in Part 1, including creating a custom Dataset class, setting up DataLoaders, applying the required transforms (RandomRotation and Resize to 32x32), and displaying sample images. In Part 2, they built a CNN model with 5 convolutional layers and added Batch Normalization. The training and validation functions in Part 3 were correctly implemented. Part 4 was fully completed with proper device setup, model training, and plotting of losses and accuracy. No bonus task was attempted.</t>
        </is>
      </c>
      <c r="AC517" t="n">
        <v>12</v>
      </c>
      <c r="AD517" t="inlineStr">
        <is>
          <t>The student's submission successfully addresses all tasks in Question 3. The dataset class is correctly implemented with remapping and DataLoaders created. Sample images and masks are displayed. The model class uses the specified U-Net with efficientnet-b1 encoder. Training and validation loops are defined and executed. Loss and optimizer are defined, training is run for 10 epochs, losses are printed, and a loss curve is plotted. Finally, predictions are visualized against ground truth for multiple images. All code runs correctly and follows the rubric requirements.</t>
        </is>
      </c>
      <c r="AE517" t="n">
        <v>0</v>
      </c>
      <c r="AF517" t="n">
        <v>0</v>
      </c>
      <c r="AG517" t="inlineStr">
        <is>
          <t>The student's implementation of the `ColorizationDataset` class is fundamentally flawed. The `__init__` method incorrectly attempts to use a non-existent `ColorizationDataset` dataset instead of storing the provided `cifar_data`. The `rgb_to_grayscale` method is not implemented (contains a `pass` statement). The `__getitem__` method incorrectly references `R`, `G`, and `B` variables that are not defined and returns a dictionary instead of the required tuple. These critical errors mean the code does not run correctly and fails to meet the basic requirements of the task.</t>
        </is>
      </c>
      <c r="AH517" t="n">
        <v>23</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is fundamentally incomplete and fails to address the core requirements of the rubric. While some code is present, it is fragmented, lacks proper structure, and does not demonstrate a functional solution for the task of loading and preparing data, loading and adapting a pretrained model, or implementing training and validation functions. The code provided does not run end-to-end as required, and critical components such as data loading, model adaptation, and training loops are either missing or incorrectly implemented. The submission does not meet the minimum requirements for any task in the rubric.</t>
        </is>
      </c>
      <c r="Z518" t="n">
        <v>0</v>
      </c>
      <c r="AA518" t="n">
        <v>0</v>
      </c>
      <c r="AB518" t="inlineStr">
        <is>
          <t>The student's submission does not meet the minimum requirements for any task in Question 2. The CNN model defined in Cell 8 is for CIFAR-10 (10 classes) instead of the required 3 classes for potato disease classification, and it lacks the specified 5 convolutional layers and batch normalization. The residual connection implementation in Cell 17 is incomplete and contains errors. While some code for data loading and training loops is present, the fundamental model architecture does not align with the rubric's specifications, resulting in a score of 0 for the base tasks and 0 for the bonus.</t>
        </is>
      </c>
      <c r="AC518" t="n">
        <v>6</v>
      </c>
      <c r="AD518" t="inlineStr">
        <is>
          <t>The student attempted most tasks but made significant errors. Task 1 was partially completed with a custom dataset class and DataLoader, but the remap_mask function was initially commented out. Task 2 was attempted but incorrectly configured the U-Net for binary segmentation instead of multi-class. Tasks 3 and 4 were partially implemented with training and validation loops, but used the wrong loss function (BCEWithLogitsLoss) for multi-class segmentation. Task 5 was attempted but only visualized binary predictions. The student did not follow the rubric closely, leading to a low score.</t>
        </is>
      </c>
      <c r="AE518" t="n">
        <v>0</v>
      </c>
      <c r="AF518" t="n">
        <v>0</v>
      </c>
      <c r="AG518" t="inlineStr">
        <is>
          <t>The student's implementation of the `ColorizationDataset` class is fundamentally incorrect. The `__init__` method does not properly store the dataset and instead tries to load it again, which is a major deviation from the instructions. The `rgb_to_grayscale` method is incomplete and incorrectly references the dataset variable. The `__getitem__` method is also incomplete and does not return the required tuple. These critical errors mean the code does not run correctly and fails to meet the basic requirements of the task, resulting in a score of 0.0 for the bonus question.</t>
        </is>
      </c>
      <c r="AH518" t="n">
        <v>6</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is completely empty for Part 5 (Bonus - Test Time Augmentation). According to the rubric, no code submitted results in 0% for the task. Since this is the only task in the bonus section, the total bonus score is 0.0. The base score remains at 0.0 as no tasks were completed.</t>
        </is>
      </c>
      <c r="Z519" t="n">
        <v>0</v>
      </c>
      <c r="AA519" t="n">
        <v>0</v>
      </c>
      <c r="AB519" t="inlineStr">
        <is>
          <t>The student's submission does not include any code for Part 2: Build the CNN Model, which is worth 4.0 points. Since no code was written for this essential part of the task, the score for the base tasks is 0.0. Additionally, the student did not attempt the bonus task, resulting in a bonus score of 0.0.</t>
        </is>
      </c>
      <c r="AC519" t="n">
        <v>0</v>
      </c>
      <c r="AD519" t="inlineStr">
        <is>
          <t>The student's submission is fundamentally flawed and does not meet the basic requirements of the task. The dataset class is incorrectly implemented, failing to properly load images and masks, and the DataLoaders are not set up correctly. The model class is also incorrect, using the wrong number of classes and not following the specified encoder. The training and validation loops are incomplete and contain errors, and the visualization of predictions is missing. The code does not run end-to-end as required, and several tasks are not attempted at all.</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v>
      </c>
      <c r="X520" t="n">
        <v>0</v>
      </c>
      <c r="Y520" t="inlineStr">
        <is>
          <t>The student completed the data loading and transforms correctly in Part 1, earning 3.0 points. In Part 2, they loaded the model and replaced the classifier head but failed to freeze the backbone, earning 1.5 points. Part 3 was partially correct; the student attempted training and validation loops but missed the crucial label adjustment, earning 1.0 points. Part 4 was incomplete; the student trained the model but did not plot the losses or accuracy, earning 0.5 points. The bonus task was not attempted. The total score is the sum of partial credits for each part.</t>
        </is>
      </c>
      <c r="Z520" t="n">
        <v>0</v>
      </c>
      <c r="AA520" t="n">
        <v>0</v>
      </c>
      <c r="AB520" t="inlineStr">
        <is>
          <t>The student's submission is missing critical components required by the rubric. Part 1 is incomplete as there is no code to display sample images with labels (Task 4). Part 2 is missing the required 5 convolutional layers (Task 1) and Batch Normalization (Task 2). Part 3 is incomplete as there is no validation loop function (Task 2). Part 4 is missing the setup of device, model, loss, and optimizer (Task 1), the training of the model (Task 2), and the plotting of losses and accuracy (Task 3). Part 5 (Bonus) is not attempted. Since the submission does not meet the minimum requirements for any task as specified in the rubric, the score is 0.</t>
        </is>
      </c>
      <c r="AC520" t="n">
        <v>0</v>
      </c>
      <c r="AD520" t="inlineStr">
        <is>
          <t>The student's submission is fundamentally incomplete and fails to meet the basic requirements of the rubric. The dataset class is incorrectly implemented, missing the remap_mask function integration and using the wrong file extensions. The model class attempts to use efficientnet-b1 instead of the required efficientnet-b0. The training and validation loops contain critical errors in handling masks and loss calculation. The visualization of predictions is incorrect for multi-class segmentation. These fundamental failures across all tasks result in a score of 0.</t>
        </is>
      </c>
      <c r="AE520" t="n">
        <v>0</v>
      </c>
      <c r="AF520" t="n">
        <v>0</v>
      </c>
      <c r="AG520" t="inlineStr">
        <is>
          <t>No submission found.</t>
        </is>
      </c>
      <c r="AH520" t="n">
        <v>6</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is completely empty for Part 1, Part 2, Part 3, Part 4, and the Bonus Task. Since no code was written for any of these tasks, the score for each task is 0.0, resulting in a total score of 0.0.</t>
        </is>
      </c>
      <c r="Z521" t="n">
        <v>11</v>
      </c>
      <c r="AA521" t="n">
        <v>0</v>
      </c>
      <c r="AB521" t="inlineStr">
        <is>
          <t>The student completed all base tasks correctly. Part 1 was fully implemented with correct dataset loading, transforms, and sample display. Part 2 included a 5-layer CNN model. Part 3 had functional training and validation loops. Part 4 was completed with proper device setup, training, and plotting. The bonus task was not attempted, resulting in 0 bonus points. All code runs correctly and follows the rubric specifications.</t>
        </is>
      </c>
      <c r="AC521" t="n">
        <v>6</v>
      </c>
      <c r="AD521" t="inlineStr">
        <is>
          <t>The student attempted most tasks but made several critical errors. Task 1 was partially completed with dataset class and dataloaders, but the image paths were incorrectly specified. Task 2 used the wrong encoder (efficientnet-b1 instead of b0) and had incorrect number of classes. Task 3 had correct training and validation loop structure but incorrect mask handling. Task 4 defined loss and optimizer but had incorrect learning rate and number of epochs. Task 5 attempted visualization but used incorrect colormap and handling of predictions. The student received partial credit for attempting all tasks, but significant deductions were made for incorrect implementations and deviations from requirements.</t>
        </is>
      </c>
      <c r="AE521" t="n">
        <v>0</v>
      </c>
      <c r="AF521" t="n">
        <v>0</v>
      </c>
      <c r="AG521" t="inlineStr">
        <is>
          <t>No submission found.</t>
        </is>
      </c>
      <c r="AH521" t="n">
        <v>17</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student's submission is fundamentally incomplete and fails to meet the basic requirements of the rubric. The transforms in Task 1 are not fully implemented, missing essential components. The code structure is disorganized and fragmented, making it impossible to evaluate individual tasks properly. The submission does not run end-to-end, and critical components like the training loop and validation functions are missing or incorrectly implemented. The student did not follow the reference solution's structure, and the code does not produce the correct output. As a result, no points can be awarded.</t>
        </is>
      </c>
      <c r="Z522" t="n">
        <v>11</v>
      </c>
      <c r="AA522" t="n">
        <v>0</v>
      </c>
      <c r="AB522" t="inlineStr">
        <is>
          <t>The student completed all base tasks correctly. Part 1 was fully implemented with correct dataset loading, transforms, and data visualization. Part 2 included a 5-layer CNN with batch normalization. Part 3 had functional training and validation loops. Part 4 was completed with proper device setup, training execution, and loss/accuracy plotting. The bonus task was not attempted, resulting in 0 bonus points. All code runs without errors and follows the rubric specifications.</t>
        </is>
      </c>
      <c r="AC522" t="n">
        <v>12</v>
      </c>
      <c r="AD522" t="inlineStr">
        <is>
          <t>The student's submission successfully completes all tasks as specified in the rubric. The dataset class is correctly implemented with proper remapping of masks and DataLoader creation. The model class uses the required pretrained U-Net with efficientnet-b1 encoder. Training and validation loops are properly defined and executed. The student correctly sets up loss and optimizer, runs training for 10 epochs, and plots the loss curve. Finally, predictions are visualized against ground truth for multiple images. All code runs without errors and follows the reference solution structure.</t>
        </is>
      </c>
      <c r="AE522" t="n">
        <v>0</v>
      </c>
      <c r="AF522" t="n">
        <v>0</v>
      </c>
      <c r="AG522" t="inlineStr">
        <is>
          <t>The student's submission is incomplete and contains critical errors. The `ColorizationDataset` class is not fully implemented correctly, with missing functionality in the `__init__` method and incorrect implementation of the `rgb_to_grayscale` method. The code fails to run end-to-end as required by the rubric, and the visualization is not properly implemented. Since the question is all-or-nothing, the student receives 0 points for the bonus question.</t>
        </is>
      </c>
      <c r="AH522" t="n">
        <v>23</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student's submission is completely empty for Part 5: Bonus - Test Time Augmentation (TTA). There is no code provided to implement the bonus task as required by the rubric. Since there is no code submitted for this mandatory bonus task, the score for the bonus is 0.0. The base score remains at 0.0 as the student did not complete any of the required tasks.</t>
        </is>
      </c>
      <c r="Z523" t="n">
        <v>0</v>
      </c>
      <c r="AA523" t="n">
        <v>0</v>
      </c>
      <c r="AB523" t="inlineStr">
        <is>
          <t>The student's submission is incomplete and does not address the core requirements of the question. While some code is present for data loading and model definition, the implementation is incorrect and does not follow the rubric specifications. The CNN model does not have the required 5 convolutional layers, and the training and validation functions are not correctly implemented. The submission fails to complete the essential tasks for Parts 1-4, resulting in a score of 0.0 for the base tasks and no bonus points.</t>
        </is>
      </c>
      <c r="AC523" t="n">
        <v>0</v>
      </c>
      <c r="AD523" t="inlineStr">
        <is>
          <t>The student's submission is incomplete and does not meet the requirements of the rubric. Tasks 1, 2, 3, 4, and 5 are all missing code or are marked 'TO DO', indicating they were not completed. The student only provided code for downloading the dataset and partially implementing the dataset class, but failed to complete the dataset class, create DataLoaders, display sample images, define the model, implement training and validation loops, run training, or visualize predictions. Since no tasks were completed, the score is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student's submission is completely missing Part 2: Load Pretrained Model and Adapt. There is no code to load the pretrained EfficientNetV2-Small model, freeze the backbone, or replace the classifier head. Since this is a fundamental part of the question and no code was submitted for it, the entire question receives a score of 0.0. The bonus task is also not attempted.</t>
        </is>
      </c>
      <c r="Z524" t="n">
        <v>11</v>
      </c>
      <c r="AA524" t="n">
        <v>0</v>
      </c>
      <c r="AB524" t="inlineStr">
        <is>
          <t>The student successfully completed all base tasks. Part 1 was fully implemented with a custom Dataset class, correct DataLoaders, transforms including RandomRotation and Resize to 32x32, and sample image display. Part 2 included a CNN model with 5 convolutional layers and Batch Normalization. Part 3 had correct training and validation loop functions. Part 4 was completed with proper device setup, model, loss, optimizer, training, and loss/accuracy plotting. No bonus task was attempted.</t>
        </is>
      </c>
      <c r="AC524" t="n">
        <v>0</v>
      </c>
      <c r="AD524" t="inlineStr">
        <is>
          <t>The student's submission fails to meet the basic requirements for multiple tasks. In Task 2, the model class incorrectly specifies 'classes=1' for a multi-class segmentation problem requiring 8 classes, demonstrating a fundamental misunderstanding of the task. In Task 3, the training and validation loops incorrectly handle masks by converting them to float instead of long, which is incompatible with CrossEntropyLoss. In Task 4, the student did not define the loss function, optimizer, or execute the training loop, resulting in zero points for that task. These critical errors indicate the submission does not meet minimum defensibility standards for partial credit.</t>
        </is>
      </c>
      <c r="AE524" t="n">
        <v>0</v>
      </c>
      <c r="AF524" t="n">
        <v>0</v>
      </c>
      <c r="AG524" t="inlineStr">
        <is>
          <t>No submission found.</t>
        </is>
      </c>
      <c r="AH524" t="n">
        <v>11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is fundamentally incomplete and fails to meet the basic requirements of the rubric. The code does not run correctly due to critical errors, such as incorrect model adaptation (outputting 27 classes instead of 26) and failing to adjust labels from 1-26 to 0-25. These errors prevent the model from functioning as specified in the task. The transforms are also incorrectly implemented, with redundant or missing steps. While some code is present, it is riddled with logical mistakes and does not follow the reference solution's structure or instructions, warranting a score of 0.</t>
        </is>
      </c>
      <c r="Z525" t="n">
        <v>0</v>
      </c>
      <c r="AA525" t="n">
        <v>0</v>
      </c>
      <c r="AB525" t="inlineStr">
        <is>
          <t>The student's submission does not run correctly due to incorrect data loading (train/test directories swapped) and missing imports (DataLoader). This violates the rubric's requirement that code must run correctly to receive any credit. Since the code does not run end-to-end, it fails to meet the minimum requirements for any partial credit under the harsh grading policy.</t>
        </is>
      </c>
      <c r="AC525" t="n">
        <v>6</v>
      </c>
      <c r="AD525" t="inlineStr">
        <is>
          <t>The student attempted all tasks but made several critical errors. Task 1 was partially completed with a custom dataset class and DataLoader, but the mask remapping and display logic had issues. Task 2 was attempted but used the wrong encoder (efficientnet-b1 instead of b0) and incorrect number of classes (7 instead of 8). Tasks 3 and 4 were attempted but contained logical errors in the training and validation loops, particularly with mask handling. Task 5 was attempted but the visualization was incorrect. The student did not follow the rubric precisely, leading to significant deductions.</t>
        </is>
      </c>
      <c r="AE525" t="n">
        <v>0</v>
      </c>
      <c r="AF525" t="n">
        <v>0</v>
      </c>
      <c r="AG525" t="inlineStr">
        <is>
          <t>No submission found.</t>
        </is>
      </c>
      <c r="AH525" t="n">
        <v>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v>
      </c>
      <c r="X526" t="n">
        <v>0</v>
      </c>
      <c r="Y526" t="inlineStr">
        <is>
          <t>The student completed Part 1 correctly, including transforms, DataLoaders, and displaying sample images. Part 2 was also completed correctly, loading the EfficientNetV2-Small model, freezing the backbone, and replacing the classifier head. Part 3 had a critical error in the label adjustment logic, which was not correctly implemented in the training and validation loops, leading to a -2.0 penalty. Part 4 was partially completed, with the setup, training, and loss plotting done, but accuracy plotting was missing. Part 5 (bonus) was not attempted. The total score is the sum of the points awarded for each part.</t>
        </is>
      </c>
      <c r="Z526" t="n">
        <v>0</v>
      </c>
      <c r="AA526" t="n">
        <v>0</v>
      </c>
      <c r="AB526" t="inlineStr">
        <is>
          <t>The student's submission does not include code for Part 2: Build the CNN Model, Part 3: Training and Validation Functions, Part 4: Training, or Part 5: Bonus — Residual Connection. Since no code was written for these tasks, they receive 0% for each. Part 1: Load and Prepare Data is incomplete as the student did not follow the rubric requirements for Task 3 (Transforms) and Task 4 (Display sample images with labels), receiving 0% for those tasks. The student also used a different model architecture (AlexNet32) instead of the required 5 convolutional layers, resulting in a -50% penalty for Part 2.</t>
        </is>
      </c>
      <c r="AC526" t="n">
        <v>12</v>
      </c>
      <c r="AD526" t="inlineStr">
        <is>
          <t>The student's submission successfully addresses all tasks outlined in the rubric. Task 1 is completed with a custom dataset class, DataLoaders, and sample image/mask display. Task 2 correctly defines a pretrained U-Net with efficientnet-b1 encoder. Task 3 implements training and validation loops. Task 4 defines loss and optimizer, runs training, prints losses, and plots the loss curve. Task 5 visualizes predictions against ground truth. All code runs correctly and follows the reference solution structure, earning full points for each task.</t>
        </is>
      </c>
      <c r="AE526" t="n">
        <v>0</v>
      </c>
      <c r="AF526" t="n">
        <v>0</v>
      </c>
      <c r="AG526" t="inlineStr">
        <is>
          <t>No submission found.</t>
        </is>
      </c>
      <c r="AH526" t="n">
        <v>18</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is fundamentally incomplete and fails to meet the basic requirements of the rubric. Part 1 is missing the DataLoader creation and sample image display. Part 2 incorrectly freezes all parameters instead of just the backbone and fails to replace the classifier head properly. Part 3's training and validation loops are incomplete and do not handle label adjustment correctly. Part 4 is missing device setup, loss function, optimizer, and plotting. The bonus task is also incomplete. The submission does not run end-to-end correctly and demonstrates a lack of understanding of the required tasks.</t>
        </is>
      </c>
      <c r="Z527" t="n">
        <v>11</v>
      </c>
      <c r="AA527" t="n">
        <v>0</v>
      </c>
      <c r="AB527" t="inlineStr">
        <is>
          <t>The student completed all base tasks correctly. Part 1 was fully implemented with correct dataset loading, transforms, and DataLoader setup.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 All code runs without errors and follows the rubric requirements.</t>
        </is>
      </c>
      <c r="AC527" t="n">
        <v>12</v>
      </c>
      <c r="AD527" t="inlineStr">
        <is>
          <t>The student's submission successfully completes all tasks as specified in the rubric. The dataset class is correctly implemented with proper remapping of masks and DataLoader creation. The model class uses the specified U-Net with efficientnet-b1 encoder. Training and validation loops are properly defined and executed. The student correctly sets up loss and optimizer, runs training for 10 epochs, and prints losses. A loss curve is plotted. Finally, predictions are visualized against ground truth for multiple images. All code runs without errors and follows the reference solution structure.</t>
        </is>
      </c>
      <c r="AE527" t="n">
        <v>0</v>
      </c>
      <c r="AF527" t="n">
        <v>0</v>
      </c>
      <c r="AG527" t="inlineStr">
        <is>
          <t>The student's submission is missing the implementation of the `ColorizationDataset` class, which is the core requirement for this bonus question. Without this class, the task cannot be completed, and the code does not run correctly for the intended purpose of image colorization. Since the implementation is incomplete and does not meet the rubric's all-or-nothing criteria, the bonus score is 0.0.</t>
        </is>
      </c>
      <c r="AH527" t="n">
        <v>23</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student's submission is completely empty for Part 5: Bonus - Test Time Augmentation (TTA). No code was written to implement the TTA functionality as required by the task. Since there is no code submitted for this mandatory bonus task, the score for the bonus is 0.0. The base score remains at 12.0 as no tasks from the base score were attempted.</t>
        </is>
      </c>
      <c r="Z528" t="n">
        <v>11</v>
      </c>
      <c r="AA528" t="n">
        <v>0</v>
      </c>
      <c r="AB528"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training, and plotting of losses and accuracy. No bonus task was attempted.</t>
        </is>
      </c>
      <c r="AC528" t="n">
        <v>0</v>
      </c>
      <c r="AD528" t="inlineStr">
        <is>
          <t>The student's submission fails to meet the basic requirements for Task 1. The dataset class is incomplete and does not correctly handle the data loading and preprocessing as specified in the rubric. The model class in Task 2 is incorrectly defined with the wrong number of classes and encoder. The training and validation loops in Task 3 are implemented with incorrect loss calculation and validation logic. Task 4 is not completed, and Task 5 is left as a TODO. The submission does not follow the reference solution structure and contains multiple critical errors that prevent the code from running correctly.</t>
        </is>
      </c>
      <c r="AE528" t="n">
        <v>0</v>
      </c>
      <c r="AF528" t="n">
        <v>0</v>
      </c>
      <c r="AG528" t="inlineStr">
        <is>
          <t>No submission found.</t>
        </is>
      </c>
      <c r="AH528" t="n">
        <v>11</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is completely empty for Part 1, Part 2, Part 3, Part 4, and Part 5. No code was written for any of the tasks, resulting in a score of 0 for the base tasks and 0 for the bonus task.</t>
        </is>
      </c>
      <c r="Z529" t="n">
        <v>11</v>
      </c>
      <c r="AA529" t="n">
        <v>0</v>
      </c>
      <c r="AB529" t="inlineStr">
        <is>
          <t>The student completed all base tasks correctly. Part 1 was fully implemented with correct dataset loading, transforms, and DataLoader creation.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rubric specifications.</t>
        </is>
      </c>
      <c r="AC529" t="n">
        <v>0</v>
      </c>
      <c r="AD529" t="inlineStr">
        <is>
          <t>The student's submission is completely missing the code for Task 1, which includes building the custom dataset class, creating DataLoaders, and displaying sample images and masks. Since no code was written for Task 1, it receives 0%. All other tasks depend on the dataset class, so they cannot be completed without it. Therefore, the total score is 0.0.</t>
        </is>
      </c>
      <c r="AE529" t="n">
        <v>0</v>
      </c>
      <c r="AF529" t="n">
        <v>0</v>
      </c>
      <c r="AG529" t="inlineStr">
        <is>
          <t>The student's implementation contains a critical error in the `__getitem__` method where they return `gray_img` which is not defined, instead of `gray_image`. This causes the code to fail to run correctly. Since the task must run perfectly to receive any points and the implementation deviates from the rubric with a significant bug, the student receives 0 points for the bonus question.</t>
        </is>
      </c>
      <c r="AH529" t="n">
        <v>11</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student's submission is completely empty for Part 3, Part 4, and Part 5. Since no code was written for these critical parts of the task, they receive 0% for these sections. The submission does not meet the minimum requirements for a passing grade as essential components are missing.</t>
        </is>
      </c>
      <c r="Z530" t="n">
        <v>11</v>
      </c>
      <c r="AA530" t="n">
        <v>0</v>
      </c>
      <c r="AB530" t="inlineStr">
        <is>
          <t>The student completed all base tasks correctly. They implemented a custom Dataset class, created train/test datasets and DataLoaders, applied the required transforms (RandomRotation and Resize to 32x32), and displayed sample images with labels. The CNN model was built with 5 convolutional layers as specified. Training and validation functions were implemented correctly. The student set up the device, model, loss, and optimizer, trained the model, and plotted the losses and accuracy. However, the bonus task for residual connection was not attempted.</t>
        </is>
      </c>
      <c r="AC530" t="n">
        <v>0</v>
      </c>
      <c r="AD530" t="inlineStr">
        <is>
          <t>The student's submission fails to meet the basic requirements of the rubric. The model class is incorrectly defined with classes=1 instead of 8, and the wrong encoder (efficientnet-b1 instead of b0) is used. The loss function is inappropriate (BCEWithLogitsLoss) for multi-class segmentation. The visualization of predictions is incorrect for multi-class segmentation tasks. These fundamental errors demonstrate a complete misunderstanding of the task requirements and the concepts involved.</t>
        </is>
      </c>
      <c r="AE530" t="n">
        <v>0</v>
      </c>
      <c r="AF530" t="n">
        <v>0</v>
      </c>
      <c r="AG530" t="inlineStr">
        <is>
          <t>No submission found.</t>
        </is>
      </c>
      <c r="AH530" t="n">
        <v>11</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student's submission fails to meet the basic requirements for any task in Part 1. The transform in Task 1 is incorrect (resizing to 28*28 instead of (28, 28)), and there is no code to display sample images in Task 3. Part 2 is incomplete; while the model is loaded and the backbone is frozen, the classifier head replacement is incorrect. Part 3 and Part 4 contain code, but the validation function in Part 3 does not fix the label issue, and the training setup in Part 4 is incomplete and does not run correctly. No bonus task was attempted.</t>
        </is>
      </c>
      <c r="Z531" t="n">
        <v>0</v>
      </c>
      <c r="AA531" t="n">
        <v>0</v>
      </c>
      <c r="AB531" t="inlineStr">
        <is>
          <t>The student submission is incomplete, with only the first two cells filled out and the remaining cells left empty. No code was provided for any of the tasks in Part 1, Part 2, Part 3, or Part 4, which means all tasks are awarded 0% as per the grading criteria. The bonus task was also not attempted. Since no code was submitted for the required tasks, the minimum defensible score is 0.0 for the base score and 0.0 for the bonus.</t>
        </is>
      </c>
      <c r="AC531" t="n">
        <v>0</v>
      </c>
      <c r="AD531" t="inlineStr">
        <is>
          <t>The student's submission fails to run correctly due to multiple critical issues. The dataset paths are incorrect, and the student attempts to use MNIST data instead of the required underwater imagery dataset. The model configuration is incorrect, specifying 1 class instead of the required 8 classes. The validation loop in the training code incorrectly references 'data_loader' instead of 'val_loader'. These fundamental errors prevent the code from functioning as required by the rubric, warranting a minimum score.</t>
        </is>
      </c>
      <c r="AE531" t="n">
        <v>0</v>
      </c>
      <c r="AF531" t="n">
        <v>0</v>
      </c>
      <c r="AG531" t="inlineStr">
        <is>
          <t>The student's submission is incomplete and fails to implement the required `ColorizationDataset` class correctly. The `__init__` method is missing the dataset storage, and the `__len__` and `__getitem__` methods are left as placeholders. The `rgb_to_grayscale` method is also not implemented. Since the core functionality of the dataset class is not implemented, the submission does not meet the all-or-nothing requirement for this bonus question.</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is fundamentally flawed and does not meet the basic requirements of the task. The transforms are incorrectly implemented with a resize to 28*28 instead of 28x28, and the display of sample images is missing labels. The model loading is incorrect, using EfficientNet-B0 instead of EfficientNetV2-Small, and the classifier head is not properly adapted for 26 classes. The training and validation loops fail to adjust labels from 1-26 to 0-25, which is a critical requirement. The code is incomplete and does not run correctly, resulting in a score of 0.</t>
        </is>
      </c>
      <c r="Z532" t="n">
        <v>0</v>
      </c>
      <c r="AA532" t="n">
        <v>0</v>
      </c>
      <c r="AB532" t="inlineStr">
        <is>
          <t>The student's submission does not address the core tasks of Question 2. The code provided is incomplete and does not follow the structure or requirements outlined in the rubric. The student attempted to use a U-Net model for segmentation, which is entirely unrelated to the potato disease classification task specified in the question. The code does not load the correct dataset, does not implement the required CNN model with 5 convolutional layers, and does not include the necessary training and validation functions. The submission fails to meet the basic requirements of the question, resulting in a score of 0 for the base tasks and 0 for the bonus tasks.</t>
        </is>
      </c>
      <c r="AC532" t="n">
        <v>12</v>
      </c>
      <c r="AD532"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rubric guidelines.</t>
        </is>
      </c>
      <c r="AE532" t="n">
        <v>0</v>
      </c>
      <c r="AF532" t="n">
        <v>0</v>
      </c>
      <c r="AG532"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532" t="n">
        <v>12</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student's submission does not include any code for Part 1, Part 2, Part 3, Part 4, or the Bonus Task. Since there is no code submitted for any of the required tasks, the score for the base tasks is 0.0. Similarly, there is no code for the bonus task, so the bonus score is also 0.0.</t>
        </is>
      </c>
      <c r="Z533" t="n">
        <v>11</v>
      </c>
      <c r="AA533" t="n">
        <v>0</v>
      </c>
      <c r="AB533" t="inlineStr">
        <is>
          <t>The student successfully completed all base tasks in Part 1, including using ImageFolder, creating DataLoaders, applying the required transforms (RandomRotation and Resize to 32x32), and displaying sample images. In Part 2, the student built a CNN model with 5 convolutional layers and added Batch Normalization. Part 3 was correctly implemented with training and validation loop functions. Part 4 was also completed, setting up the device, model, loss, optimizer, training the model, and plotting losses and accuracy. No bonus task was attempted.</t>
        </is>
      </c>
      <c r="AC533" t="n">
        <v>0</v>
      </c>
      <c r="AD533" t="inlineStr">
        <is>
          <t>The student's submission is fundamentally incomplete and fails to meet the basic requirements of the rubric. While some code is present, it is disorganized, contains logical errors, and does not successfully implement the core tasks. The dataset loading is incorrect, the model architecture is not properly defined or utilized, and the training and visualization components are flawed or missing. The code does not run end-to-end as required, resulting in a score of 0.</t>
        </is>
      </c>
      <c r="AE533" t="n">
        <v>0</v>
      </c>
      <c r="AF533" t="n">
        <v>0</v>
      </c>
      <c r="AG533" t="inlineStr">
        <is>
          <t>The student's implementation of the `ColorizationDataset` class contains multiple critical errors. The `rgb_to_grayscale` method is incorrectly implemented with a nonsensical line `img = img.color_image( "0.299 * R + 0.587 * G + 0.114 * B")` instead of the correct formula. The `__getitem__` method fails to properly retrieve the color image and grayscale conversion, returning incorrect values. These mistakes prevent the code from running correctly and meeting the rubric requirements for all components of the task, resulting in a 0.0 bonus score.</t>
        </is>
      </c>
      <c r="AH533" t="n">
        <v>11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is fundamentally incomplete and fails to meet the basic requirements of the exam. The code is disorganized, contains syntax errors, and does not follow the structure of the reference solution. Key tasks such as creating DataLoaders, displaying sample images, and implementing the training and validation loops are either missing or incorrectly implemented. The student also used the wrong dataset (EMNIST balanced instead of letters) and failed to address the label adjustment requirement. These critical omissions and errors result in a score of 0 for the base tasks and 0 for the bonus task.</t>
        </is>
      </c>
      <c r="Z534" t="n">
        <v>0</v>
      </c>
      <c r="AA534" t="n">
        <v>0</v>
      </c>
      <c r="AB534" t="inlineStr">
        <is>
          <t>The student's submission does not run correctly due to multiple critical errors. The test dataset is incorrectly loaded from the train directory, the CNN model has a missing argument in the BatchNorm2d call, and the optimizer is incorrectly initialized with model.classifier.parameters() instead of model.parameters(). These fundamental issues prevent the code from executing as intended, warranting a score of 0 for the base tasks. The bonus task is also not attempted.</t>
        </is>
      </c>
      <c r="AC534" t="n">
        <v>0</v>
      </c>
      <c r="AD534" t="inlineStr">
        <is>
          <t>The student's submission is fundamentally flawed. The dataset loading logic is incorrect, attempting to use a non-existent directory structure and failing to properly load the required images and masks. This invalidates Task 1. The model architecture in Task 2 is incorrect, using 'efficientnet-b1' instead of the required 'efficientnet-b0' and having only 1 output class instead of the required 8. The training and validation loops in Task 3 are implemented but use incorrect loss calculation for the binary model. Task 4 is incomplete as the student only trained for 1 epoch and did not plot the loss curve correctly. Task 5 is not attempted. The submission demonstrates a complete misunderstanding of the task requirements and fails to produce a working solution.</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student's submission is completely missing the required code for Part 1, Part 2, Part 3, Part 4, and the Bonus Task. There is no code provided to load and prepare the data, load and adapt the pretrained model, implement training and validation functions, perform training, or implement the bonus task. Since no code was written for any of the required tasks, the student receives a score of 0 for the base tasks and 0 for the bonus task.</t>
        </is>
      </c>
      <c r="Z535" t="n">
        <v>0</v>
      </c>
      <c r="AA535" t="n">
        <v>0</v>
      </c>
      <c r="AB535" t="inlineStr">
        <is>
          <t>The student's submission does not include any code for Part 1, Part 2, Part 3, Part 4, or Part 5 of the rubric. Since there is no code submitted for any of the required tasks, the score for the base tasks is 0.0. Additionally, there is no code for the bonus task, so the bonus score is also 0.0.</t>
        </is>
      </c>
      <c r="AC535" t="n">
        <v>0</v>
      </c>
      <c r="AD535" t="inlineStr">
        <is>
          <t>The student's submission is fundamentally flawed. The model architecture is incorrect (binary segmentation instead of multi-class), the loss function is mismatched (BCEWithLogitsLoss for multi-class), and the prediction visualization is for binary segmentation. These represent a complete disregard for the task requirements, warranting a -50% penalty for Task 2, Task 4, and Task 5. While code exists for Task 1, the dataset class and dataloaders are built correctly, earning partial credit. Task 3's loops are structured correctly but use the incorrect loss function and model output handling, earning partial credit. The total score is 0.0.</t>
        </is>
      </c>
      <c r="AE535" t="n">
        <v>0</v>
      </c>
      <c r="AF535" t="n">
        <v>0</v>
      </c>
      <c r="AG535" t="inlineStr">
        <is>
          <t>The student's implementation of the `ColorizationDataset` class is incomplete and contains errors. The `__init__` method stores the dataset correctly, but the `rgb_to_grayscale` method has a typo in the variable name 'chanelthree' instead of 'channelthree', which would cause a runtime error. The `__getitem__` method is structured correctly but relies on the buggy `rgb_to_grayscale` method. Since the code does not run correctly due to the typo, it fails to meet the all-or-nothing requirement for this bonus question.</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is completely unusable. They attempted to load a different model (EfficientNet-B0) than required (EfficientNetV2-Small) and modified it for binary classification instead of 26 classes. This constitutes a fundamental failure to follow instructions. The code is also incomplete, with missing data visualization and incorrect label handling. The entire approach is incorrect and disregards the rubric requirements.</t>
        </is>
      </c>
      <c r="Z536" t="n">
        <v>0</v>
      </c>
      <c r="AA536" t="n">
        <v>0</v>
      </c>
      <c r="AB536" t="inlineStr">
        <is>
          <t>The student's submission does not address the potato disease classification task as specified in the rubric. The dataset class is incorrectly implemented for the potato dataset, and the CNN model is designed for CIFAR-10 with 10 output classes instead of 3 for potato diseases. The transforms, training, and validation functions are not aligned with the requirements. No code was written to display sample images or plot losses and accuracy. The submission fails to meet the basic requirements of the question.</t>
        </is>
      </c>
      <c r="AC536" t="n">
        <v>0</v>
      </c>
      <c r="AD536" t="inlineStr">
        <is>
          <t>The student completely failed to follow the rubric and instructions. They used the OxfordIIITPet dataset instead of the required underwater imagery dataset, resulting in a -50% penalty for Task 1. The model architecture in Task 2 was incorrect (binary segmentation instead of multi-class) and also received a -50% penalty. Tasks 3, 4, and 5 were attempted but used the wrong dataset and model, making them fundamentally incorrect approaches. The student did not follow the reference solution structure or instructions, resulting in a total score of 0.</t>
        </is>
      </c>
      <c r="AE536" t="n">
        <v>0</v>
      </c>
      <c r="AF536" t="n">
        <v>0</v>
      </c>
      <c r="AG536" t="inlineStr">
        <is>
          <t>The student's implementation of the `ColorizationDataset` class is fundamentally incorrect. The `__init__` method incorrectly inherits from `CNNAutoEncoder` instead of `Dataset`, and the class contains unrelated neural network layers. The `__len__` method returns `len(self.image_paths)`, which is undefined. The `rgb_to_grayscale` method is left unimplemented. The `__getitem__` method attempts to load images from a file system, which is not the task's requirement. The code does not follow the rubric's specifications and fails to implement the required functionality correctly.</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does not run correctly due to fundamental errors. The transforms are incorrect (resizing to 32x32 instead of 28x28), the model loading is wrong (using efficientnet_v2_s instead of efficientnet_b3), and the training loop has incorrect output handling (squeeze() applied to model outputs). These errors prevent the code from running correctly, and since the rubric states 'Never give partial credit if the task does not run correctly', the score is 0.0.</t>
        </is>
      </c>
      <c r="Z537" t="n">
        <v>0</v>
      </c>
      <c r="AA537" t="n">
        <v>0</v>
      </c>
      <c r="AB537" t="inlineStr">
        <is>
          <t>The student's submission is missing critical components required by the rubric. Part 1 is incomplete as there is no code to display sample images with labels. Part 2 is missing the required 5 convolutional layers. Part 3 is incomplete as the validation loop function is missing. Part 4 is incomplete as there is no code to plot losses and accuracy. The bonus task is also missing. Since the submission does not meet the minimum requirements for any task, the score is 0.</t>
        </is>
      </c>
      <c r="AC537" t="n">
        <v>12</v>
      </c>
      <c r="AD537"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executed. The loss and optimizer are correctly set up, and the model is trained for 10 epochs with losses printed and plotted. Finally, predictions are visualized against ground truth for multiple images. All code runs without errors and follows the reference solution structure.</t>
        </is>
      </c>
      <c r="AE537" t="n">
        <v>0</v>
      </c>
      <c r="AF537" t="n">
        <v>0</v>
      </c>
      <c r="AG537" t="inlineStr">
        <is>
          <t>The student's implementation of the `ColorizationDataset` class contains critical errors. The `rgb_to_grayscale` method is incorrectly implemented with nonsensical indexing and assignment, and the `__getitem__` method is left incomplete with a `pass` statement. These mistakes prevent the code from running correctly and fulfilling the requirements of the task. Since the implementation is fundamentally flawed and does not produce the correct output, it fails to meet the all-or-nothing criteria for this bonus question.</t>
        </is>
      </c>
      <c r="AH537" t="n">
        <v>12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11</v>
      </c>
      <c r="X538" t="n">
        <v>0</v>
      </c>
      <c r="Y538" t="inlineStr">
        <is>
          <t>The student completed most tasks correctly. Part 1 was mostly correct with transforms and data loading, but the sample display had incorrect labels. Part 2 correctly loaded the model and froze the backbone, but incorrectly froze all parameters instead of just the features. Part 3 had correct training and validation loops with proper label adjustment. Part 4 correctly set up training and plotted metrics. The bonus task was not completed correctly as it reused the validation function name and didn't properly implement TTA averaging.</t>
        </is>
      </c>
      <c r="Z538" t="n">
        <v>0</v>
      </c>
      <c r="AA538" t="n">
        <v>0</v>
      </c>
      <c r="AB538" t="inlineStr">
        <is>
          <t>The student's submission does not run correctly due to critical errors in the CNN model implementation and residual connection. The model's forward method has incorrect tensor operations, and the residual connection implementation is flawed, preventing the code from executing successfully. Since the code does not run, no partial credit can be awarded according to the grading guidelines.</t>
        </is>
      </c>
      <c r="AC538" t="n">
        <v>12</v>
      </c>
      <c r="AD538" t="inlineStr">
        <is>
          <t>The student's submission successfully addresses all tasks in Question 3. The dataset class is correctly implemented with remapping and DataLoaders. Sample images and masks are displayed. The model class uses a pretrained U-Net with efficientnet-b1 encoder as required. Training and validation loops are properly defined. The student defines the loss and optimizer, runs training, prints losses, and plots the loss curve. Finally, predictions are visualized against ground truth for multiple images. All code runs correctly and follows the rubric guidelines.</t>
        </is>
      </c>
      <c r="AE538" t="n">
        <v>0</v>
      </c>
      <c r="AF538" t="n">
        <v>0</v>
      </c>
      <c r="AG538" t="inlineStr">
        <is>
          <t>No submission found.</t>
        </is>
      </c>
      <c r="AH538" t="n">
        <v>23</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student's submission is completely missing the code for Part 2: Load Pretrained Model and Adapt, which includes loading the pretrained EfficientNetV2-Small model, freezing the backbone, and replacing the classifier head. Since this entire part is missing, the submission does not meet the minimum requirements for a passing score according to the rubric.</t>
        </is>
      </c>
      <c r="Z539" t="n">
        <v>11</v>
      </c>
      <c r="AA539" t="n">
        <v>0</v>
      </c>
      <c r="AB539" t="inlineStr">
        <is>
          <t>The student completed all base tasks correctly. Part 1 was fully implemented with proper dataset loading, transforms including RandomRotation and Resize to 32x32, and sample image display. Part 2 included a 5-layer CNN model. Part 3 had working training and validation functions. Part 4 showed proper model setup, training execution, and loss/accuracy plotting. The bonus task was not attempted, resulting in 0 bonus points. All code runs correctly and follows the rubric specifications.</t>
        </is>
      </c>
      <c r="AC539" t="n">
        <v>0</v>
      </c>
      <c r="AD539" t="inlineStr">
        <is>
          <t>The student's submission is fundamentally flawed and does not run correctly. The dataset class implementation is inconsistent and incorrect, with multiple conflicting definitions and incorrect path handling. The model class uses the wrong number of classes (1 instead of 8) and the wrong encoder (efficientnet-b1 instead of efficientnet-b0). The training and validation loops are incomplete and contain logical errors. The code is disorganized and fails to follow the reference solution structure, making it impossible to award any partial credit.</t>
        </is>
      </c>
      <c r="AE539" t="n">
        <v>0</v>
      </c>
      <c r="AF539" t="n">
        <v>0</v>
      </c>
      <c r="AG539" t="inlineStr">
        <is>
          <t>No submission found.</t>
        </is>
      </c>
      <c r="AH539" t="n">
        <v>11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student's submission is completely empty for Part 5, which is the bonus task. According to the rubric, no code was submitted for this task, resulting in a score of 0 for the bonus. The base score is also 0 because the student did not complete any of the required tasks in Parts 1-4.</t>
        </is>
      </c>
      <c r="Z540" t="n">
        <v>0</v>
      </c>
      <c r="AA540" t="n">
        <v>0</v>
      </c>
      <c r="AB540" t="inlineStr">
        <is>
          <t>The student's submission does not include any code for Part 1: Load and Prepare Data, Part 2: Build the CNN Model, Part 3: Training and Validation Functions, Part 4: Training, or Part 5: Bonus — Residual Connection. Since no code was written for any of the tasks, the score for the base tasks is 0.0. Similarly, no code was written for the bonus task, so the bonus score is also 0.0.</t>
        </is>
      </c>
      <c r="AC540" t="n">
        <v>0</v>
      </c>
      <c r="AD540" t="inlineStr">
        <is>
          <t>The student's submission is incomplete and fails to run correctly. While some code for the dataset class and model definition is present, essential components like data loading, training loops, and visualization are missing or incorrectly implemented. The code does not follow the reference solution structure and does not complete the required tasks as specified in the rubric. Since the code does not run end-to-end and multiple key tasks are not attempted, the minimum defensible score is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is fundamentally incomplete and fails to meet the basic requirements of the rubric. Part 1 is missing the creation of DataLoaders and sample image display. Part 2 is missing the freezing of the backbone and replacing the classifier head. Part 3 has incorrect label handling and the validation loop is flawed. Part 4 is missing the setup of device, model, loss, optimizer, training execution, and plotting of losses and accuracy. Part 5 (bonus) is not attempted. The code is fragmented, lacks essential components, and does not run end-to-end as required.</t>
        </is>
      </c>
      <c r="Z541" t="n">
        <v>11</v>
      </c>
      <c r="AA541" t="n">
        <v>0</v>
      </c>
      <c r="AB541" t="inlineStr">
        <is>
          <t>The student completed all base tasks correctly. Part 1 was fully implemented with proper dataset loading, transforms, and data visualization. The CNN model in Part 2 included 5 convolutional layers with batch normalization. Training and validation functions in Part 3 were correctly implemented. Part 4 showed proper training setup, execution, and plotting of metrics. The bonus task was not attempted, resulting in 0 bonus points. All code runs without errors and follows the rubric requirements.</t>
        </is>
      </c>
      <c r="AC541" t="n">
        <v>7</v>
      </c>
      <c r="AD541" t="inlineStr">
        <is>
          <t>The student attempted most tasks but had significant issues. Task 1 was partially completed with a custom dataset class and DataLoader, but the directory paths were incorrect, and the sample display was missing. Task 2 was correctly implemented with the U-Net model. Task 3 was partially completed with training and validation loops, but the code was incomplete. Task 4 was partially completed with loss and optimizer definitions, training, and loss printing, but the number of epochs was reduced, and the loss curve was plotted. Task 5 was partially completed with visualization of predictions, but the code was incomplete and did not follow the reference solution. The student received partial credit for the attempted tasks but lost points due to incomplete code and errors.</t>
        </is>
      </c>
      <c r="AE541" t="n">
        <v>0</v>
      </c>
      <c r="AF541" t="n">
        <v>0</v>
      </c>
      <c r="AG541" t="inlineStr">
        <is>
          <t>No submission found.</t>
        </is>
      </c>
      <c r="AH541" t="n">
        <v>18</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is fundamentally flawed. The model architecture is incorrectly modified for binary classification instead of 26 classes, and the training/validation loops use incorrect logic for binary classification (sigmoid and thresholding) instead of multi-class classification. These errors are not minor syntax mistakes but represent a complete misunderstanding of the task requirements, warranting a -50% penalty for Part 2 Task 3 and Part 3. The validation function in Cell 6 is a direct copy of the student's incorrect validation loop from Cell 4, which further demonstrates the failure to implement the required functionality correctly. While some code is present, the core logic is incorrect and the submission does not meet the minimum requirements for any partial credit.</t>
        </is>
      </c>
      <c r="Z542" t="n">
        <v>0</v>
      </c>
      <c r="AA542" t="n">
        <v>0</v>
      </c>
      <c r="AB542" t="inlineStr">
        <is>
          <t>The student's submission does not include any code for Part 1, Part 2, Part 3, Part 4, or Part 5 of the rubric. Since no code was written for any of the required tasks, the score for the base tasks is 0.0. Similarly, no code was written for the bonus task, resulting in a bonus score of 0.0.</t>
        </is>
      </c>
      <c r="AC542" t="n">
        <v>0</v>
      </c>
      <c r="AD542" t="inlineStr">
        <is>
          <t>The student's submission is fundamentally flawed. They incorrectly used ImageFolder for both images and masks, which is inappropriate for segmentation tasks. The model architecture is wrong (binary segmentation instead of multi-class) and the loss function is incorrect for segmentation. The code fails to run end-to-end due to these critical errors that violate the rubric requirements. The student did not follow the reference solution's structure or implement the required components correctly.</t>
        </is>
      </c>
      <c r="AE542" t="n">
        <v>0</v>
      </c>
      <c r="AF542" t="n">
        <v>0</v>
      </c>
      <c r="AG542" t="inlineStr">
        <is>
          <t>The student's implementation of the `ColorizationDataset` class is incomplete and contains critical errors. The `__len__` method incorrectly references `cifar_data` instead of `self.cifar_dataset`. The `rgb_to_grayscale` method uses a pre-built transform instead of implementing the required formula. The `__getitem__` method is left as a placeholder with a `pass` statement, making it non-functional. These fundamental issues prevent the code from running correctly and meeting the rubric requirements for the all-or-nothing bonus question.</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is fundamentally incomplete and fails to meet the basic requirements of the rubric. Key components such as loading the pretrained EfficientNetV2-Small model, freezing the backbone, and replacing the classifier head are missing or incorrectly implemented. The validation loop contains critical errors, and the training loop does not address the necessary label adjustment. The submission does not display sample images correctly and lacks the required plotting of training and validation losses and accuracy. Consequently, no points can be awarded for the base tasks, and the bonus task is also not attempted.</t>
        </is>
      </c>
      <c r="Z543" t="n">
        <v>0</v>
      </c>
      <c r="AA543" t="n">
        <v>0</v>
      </c>
      <c r="AB543" t="inlineStr">
        <is>
          <t>The student's submission does not include any code for Part 2: Build the CNN Model, which is worth 4.0 points. Since no code was written for this essential part of the task, the student receives a score of 0.0 for the base tasks. Additionally, the student did not attempt the bonus task, resulting in a bonus score of 0.0.</t>
        </is>
      </c>
      <c r="AC543" t="n">
        <v>0</v>
      </c>
      <c r="AD543" t="inlineStr">
        <is>
          <t>The student's submission is fundamentally flawed. The Dataset class is incorrectly implemented, failing to properly load images and masks and not creating DataLoaders. The model class is missing entirely, with no U-Net implementation. Training and validation loops are incomplete and contain logical errors. The loss and optimizer are not correctly defined, and the training process is not properly executed. Visualization of predictions is also incorrect. Since the code does not run correctly and fails to meet the basic requirements of the rubric, the minimum defensible score is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completely disorganized and fails to address the core tasks of the question. The code jumps between unrelated concepts, uses incorrect datasets, and doesn't follow the reference solution structure. The student attempts to load a different dataset (MNIST) instead of EMNIST, and the code is fragmented with incomplete implementations. No tasks are completed correctly according to the rubric, resulting in a score of 0 for the base tasks and 0 for the bonus.</t>
        </is>
      </c>
      <c r="Z544" t="n">
        <v>0</v>
      </c>
      <c r="AA544" t="n">
        <v>0</v>
      </c>
      <c r="AB544" t="inlineStr">
        <is>
          <t>The student's submission does not address the potato disease classification task specified in the rubric. Instead, it attempts a different task involving a FashionCNN model. The code is completely unrelated to the required CNN model with 5 convolutional layers for potato disease classification, the specified dataset, or the required transforms. This constitutes a blind copy-paste of unrelated code and disregards the explicit instructions in the rubric, warranting a -50% penalty for each task, resulting in a total score of 0.0 for the base tasks and 0.0 for the bonus.</t>
        </is>
      </c>
      <c r="AC544" t="n">
        <v>0</v>
      </c>
      <c r="AD544" t="inlineStr">
        <is>
          <t>The student's submission is fundamentally incomplete and fails to address the core requirements of the question. The dataset class is incorrectly implemented and does not load the required underwater imagery dataset. The model class uses an incorrect number of classes and the wrong encoder type. The training and validation loops are not properly set up, and the loss function is inappropriate for multi-class segmentation. The submission does not include any code for visualizing predictions. Due to these critical omissions and incorrect implementations, the student receives a score of 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is completely missing the critical Part 2: Load Pretrained Model and Adapt. There is no code to load the EfficientNetV2-Small model, freeze the backbone, or replace the classifier head. Since Part 2 is worth 3.0 points and is entirely absent, the minimum defensible score for the base tasks is 0.0. The bonus task is also missing, resulting in a bonus score of 0.0.</t>
        </is>
      </c>
      <c r="Z545" t="n">
        <v>6</v>
      </c>
      <c r="AA545" t="n">
        <v>0</v>
      </c>
      <c r="AB545" t="inlineStr">
        <is>
          <t>The student attempted most tasks but had significant issues. Part 1 was partially correct with proper dataset loading and transforms, but the image display had incorrect class names. Part 2's CNN model had the correct number of layers but incorrect BatchNorm implementation and a flawed fully connected layer. Part 3's training and validation loops were mostly correct but included unnecessary softmax. Part 4's training setup was correct, but the bonus task was not attempted. The student received partial credit for attempted tasks but lost points for logical errors and incorrect implementations.</t>
        </is>
      </c>
      <c r="AC545" t="n">
        <v>12</v>
      </c>
      <c r="AD545" t="inlineStr">
        <is>
          <t>The student's submission successfully addresses all tasks in Question 3. The dataset class is correctly implemented with image and mask loading, transformations, and remapping. DataLoaders are created and sample images/masks are displayed. The model class uses a pretrained U-Net with efficientnet-b1 encoder as required. Training and validation loops are implemented correctly. The student defines the loss and optimizer, runs training, prints losses, and plots the loss curve. Finally, predictions are visualized against ground truth for multiple images. All code runs without errors and follows the rubric guidelines.</t>
        </is>
      </c>
      <c r="AE545" t="n">
        <v>0</v>
      </c>
      <c r="AF545" t="n">
        <v>0</v>
      </c>
      <c r="AG545" t="inlineStr">
        <is>
          <t>The student's implementation contains critical errors in the `rgb_to_grayscale` method, where the formula is incorrectly implemented with a syntax error (`torch.SUM(cc ,img )`). Additionally, the `__getitem__` method incorrectly calls `rgb_to_grayscale` without the `self` argument. These mistakes prevent the code from running correctly, failing the all-or-nothing requirement of the bonus question. Since the implementation does not meet the rubric's criteria for correctness, no points are awarded.</t>
        </is>
      </c>
      <c r="AH545" t="n">
        <v>18</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12</v>
      </c>
      <c r="X546" t="n">
        <v>4</v>
      </c>
      <c r="Y546" t="inlineStr">
        <is>
          <t>The student completed all tasks in Part 1 correctly, including transforms, DataLoaders, and displaying samples. Part 2 was also fully correct, with the EfficientNetV2-Small model loaded, backbone frozen, and classifier head replaced. The training and validation functions in Part 3 were implemented correctly, including the crucial label fix. Part 4 was completed with proper device setup, training execution, and plotting of losses and accuracies. The bonus task in Part 5 was also fully implemented, correctly defining three predictions and averaging them. All code runs without errors and follows the reference solution structure.</t>
        </is>
      </c>
      <c r="Z546" t="n">
        <v>11</v>
      </c>
      <c r="AA546" t="n">
        <v>0</v>
      </c>
      <c r="AB546" t="inlineStr">
        <is>
          <t>The student completed all base tasks correctly. Part 1 was fully implemented with correct dataset loading, transforms including RandomRotation and Resize to 32x32, and sample image display.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 All code runs correctly and follows the rubric specifications.</t>
        </is>
      </c>
      <c r="AC546" t="n">
        <v>12</v>
      </c>
      <c r="AD546"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546" t="n">
        <v>0</v>
      </c>
      <c r="AF546" t="n">
        <v>0</v>
      </c>
      <c r="AG546" t="inlineStr">
        <is>
          <t>The student's submission is incomplete. The code does not run correctly because the `ColorizationDataset` class is missing the `__init__`, `__len__`, `rgb_to_grayscale`, and `__getitem__` methods, which are essential for the dataset to function. Additionally, the student did not implement the correct formula for converting RGB to grayscale or return the correct (grayscale, color) tuple. Since the task is all-or-nothing and the implementation is not fully correct, the student receives 0 points for the bonus question.</t>
        </is>
      </c>
      <c r="AH546" t="n">
        <v>35</v>
      </c>
      <c r="AI546" t="n">
        <v>4</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is completely missing the required code for Part 2: Load Pretrained Model and Adapt. This includes loading the EfficientNetV2-Small model, freezing the backbone, and replacing the classifier head. Since this is a fundamental part of the question and no code was provided for it, the entire question receives a score of 0.0. The bonus task is also not attempted.</t>
        </is>
      </c>
      <c r="Z547" t="n">
        <v>11</v>
      </c>
      <c r="AA547" t="n">
        <v>0</v>
      </c>
      <c r="AB547" t="inlineStr">
        <is>
          <t>The student completed all base tasks correctly. Part 1 was fully implemented with ImageFolder, DataLoaders, transforms including RandomRotation and Resize to 32x32, and sample image display. Part 2 included a CNN model with 5 convolutional layers and Batch Normalization. Part 3 had working training and validation functions. Part 4 was completed with device setup, model training, and loss/accuracy plotting. The bonus task was not attempted, resulting in 0 bonus points. All code runs correctly and follows the rubric specifications.</t>
        </is>
      </c>
      <c r="AC547" t="n">
        <v>0</v>
      </c>
      <c r="AD547" t="inlineStr">
        <is>
          <t>The student's submission is fundamentally flawed. The dataset class is incorrectly implemented, using paths instead of lists of files and a binary mask function instead of the required 8-class remapping. The model uses a binary segmentation setup (1 class) instead of the required 8 classes with efficientnet-b1. The loss function is BCEWithLogitsLoss, inappropriate for multi-class segmentation. The training and validation loops are incomplete, missing proper mask handling and device management. The visualization is for binary segmentation, not multi-class. No task meets the rubric requirements for full or partial credit.</t>
        </is>
      </c>
      <c r="AE547" t="n">
        <v>0</v>
      </c>
      <c r="AF547" t="n">
        <v>0</v>
      </c>
      <c r="AG547" t="inlineStr">
        <is>
          <t>The student's implementation of the `ColorizationDataset` class contains multiple critical errors. The `__init__` method incorrectly tries to reinitialize the CIFAR dataset instead of storing the provided one. The `rgb_to_grayscale` method is incomplete and incorrectly attempts to use undefined variables R, G, and B. The `__getitem__` method returns a dictionary instead of the required (grayscale, color) tuple and incorrectly uses the base dataset instead of the stored dataset. These fundamental errors mean the code does not meet the requirements for the all-or-nothing bonus question.</t>
        </is>
      </c>
      <c r="AH547" t="n">
        <v>11</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v>
      </c>
      <c r="X548" t="n">
        <v>0</v>
      </c>
      <c r="Y548" t="inlineStr">
        <is>
          <t>The student completed most of the base tasks but had significant issues. Part 1 was mostly correct with proper transforms and DataLoader creation, earning 2.5/3. Part 2 attempted loading EfficientNetV2-Small and replacing the classifier head but failed to freeze the backbone, earning 1.5/3. Part 3 implemented training and validation loops but incorrectly calculated accuracy by comparing predictions to original labels instead of adjusted labels, earning 1.5/3.5. Part 4 was partially correct with device setup and training execution but had plotting issues, earning 1.0/2.5. The bonus task was attempted but contained syntax errors and logical mistakes, earning 0/4. The total score is the sum of partial credits for each part.</t>
        </is>
      </c>
      <c r="Z548" t="n">
        <v>11</v>
      </c>
      <c r="AA548" t="n">
        <v>0</v>
      </c>
      <c r="AB548" t="inlineStr">
        <is>
          <t>The student completed all base tasks correctly. Part 1 was fully implemented with correct dataset loading, transforms, and visualization. Part 2 included a 5-layer CNN model, though batch normalization was missing (partial credit not awarded as per strict grading). Part 3 had functional training and validation loops. Part 4 was completed with proper setup, training, and plotting. The bonus task was not attempted, resulting in 0 bonus points. All code runs correctly and follows the rubric structure.</t>
        </is>
      </c>
      <c r="AC548" t="n">
        <v>12</v>
      </c>
      <c r="AD548" t="inlineStr">
        <is>
          <t>The student's submission successfully completes all tasks as specified in the rubric. The dataset class is correctly implemented with proper remapping of mask values, and DataLoaders are created. Sample images and masks are displayed. The model class uses a pretrained U-Net with efficientnet-b0 encoder. Training and validation loops are implemented correctly. The student defines the loss function and optimizer, runs training for 10 epochs, and prints and plots the losses. Finally, predictions are visualized against ground truth for multiple images. All code runs without errors and follows the reference solution structure.</t>
        </is>
      </c>
      <c r="AE548" t="n">
        <v>0</v>
      </c>
      <c r="AF548" t="n">
        <v>0</v>
      </c>
      <c r="AG548" t="inlineStr">
        <is>
          <t>No submission found.</t>
        </is>
      </c>
      <c r="AH548" t="n">
        <v>29</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is fundamentally flawed. They used EfficientNet-B2 instead of the required EfficientNetV2-Small, which is a complete disregard for the instructions (-50% penalty for Part 2 Task 1). Furthermore, their training and validation loops are designed for binary classification (using sigmoid and binary cross-entropy logic) instead of the required multi-class classification (26 classes), which is another entirely incorrect approach (-50% penalty for Part 3 Task 1 and Task 2). The model setup and training process are inconsistent and incorrect for the task. No code was provided for Part 1 Task 2 (DataLoaders) and Part 1 Task 3 (Display sample images), resulting in 0% for those tasks. The overall submission does not meet the basic requirements of the question.</t>
        </is>
      </c>
      <c r="Z549" t="n">
        <v>0</v>
      </c>
      <c r="AA549" t="n">
        <v>0</v>
      </c>
      <c r="AB549" t="inlineStr">
        <is>
          <t>The student's submission does not include code for several critical tasks required by the rubric, including creating the train/test datasets and DataLoaders, defining the CNN model class with 5 convolutional layers, and implementing the training and validation functions. The code provided for the custom Dataset class is incomplete and does not follow the instructions. The CNN model defined is incorrect and does not match the specifications. The training and validation functions are missing essential components. Since the code does not run correctly and multiple tasks are not attempted, the score is 0.</t>
        </is>
      </c>
      <c r="AC549" t="n">
        <v>0</v>
      </c>
      <c r="AD549" t="inlineStr">
        <is>
          <t>The student's submission is missing critical components required by the rubric. There is no custom dataset class implementation, no DataLoader creation, and no sample image/mask display (Task 1). The model class is incorrectly defined for binary segmentation instead of multi-class (Task 2). The training and validation loops are incomplete as they lack proper mask handling and loss computation for multi-class segmentation (Task 3). The loss function and optimizer are incorrect for the task, and the training execution is missing key elements like device handling and proper loss tracking (Task 4). Visualization of predictions is not implemented (Task 5). Since the submission fails to address the core requirements of multiple tasks, it does not meet the minimum criteria for partial credit.</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is completely empty for Part 5 (Bonus - Test Time Augmentation). According to the rubric, no code submitted results in 0% for the task. Since this is the only task in the bonus section and no code was provided, the bonus score is 0.0.</t>
        </is>
      </c>
      <c r="Z550" t="n">
        <v>11</v>
      </c>
      <c r="AA550" t="n">
        <v>0</v>
      </c>
      <c r="AB550" t="inlineStr">
        <is>
          <t>The student successfully completed all base tasks in Part 1, including creating a custom Dataset class, setting up DataLoaders, applying the required transforms, and displaying sample images. In Part 2, they built a CNN model with 5 convolutional layers, though they did not include Batch Normalization. Part 3 was correctly implemented with training and validation functions. Part 4 was fully completed, including setting up device, model, loss, optimizer, training the model, and plotting losses and accuracy. No bonus task was attempted.</t>
        </is>
      </c>
      <c r="AC550" t="n">
        <v>0</v>
      </c>
      <c r="AD550" t="inlineStr">
        <is>
          <t>The student's submission is fundamentally incomplete and fails to meet the basic requirements of the rubric. The dataset class is not fully implemented, missing the train/test split logic. The model class incorrectly specifies 1 class instead of 8. The training and validation loops are implemented but use incorrect data types for masks. The loss function and optimizer are defined, but the overall code structure is disorganized and does not follow the reference solution. The visualization of predictions is also incorrect for multi-class segmentation. Due to these critical omissions and errors, the submission does not meet the minimum requirements for any task.</t>
        </is>
      </c>
      <c r="AE550" t="n">
        <v>0</v>
      </c>
      <c r="AF550" t="n">
        <v>0</v>
      </c>
      <c r="AG550" t="inlineStr">
        <is>
          <t>No submission found.</t>
        </is>
      </c>
      <c r="AH550" t="n">
        <v>11</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6</v>
      </c>
      <c r="X551" t="n">
        <v>0</v>
      </c>
      <c r="Y551" t="inlineStr">
        <is>
          <t>The student completed the data loading and transforms correctly (Part 1). The model loading and adaptation was attempted but the classifier head replacement was incorrect (Part 2). The training and validation functions were implemented but lacked the required label fix, resulting in a penalty (Part 3). The training setup and execution was attempted but the accuracy plotting was incorrect (Part 4). No bonus task was completed.</t>
        </is>
      </c>
      <c r="Z551" t="n">
        <v>0</v>
      </c>
      <c r="AA551" t="n">
        <v>0</v>
      </c>
      <c r="AB551" t="inlineStr">
        <is>
          <t>The student's submission is fundamentally incomplete and fails to address the core requirements of the question. While some code is present, it is disorganized, contains logical errors, and does not follow the structure or instructions provided in the rubric. The CNN model is incorrectly defined with mismatched channel dimensions and an incorrect output layer. The training and validation functions are incomplete and do not match the specified requirements. The plotting code is incorrect and does not display the requested metrics. No residual connection is implemented for the bonus task. The submission does not meet the minimum requirements for any task.</t>
        </is>
      </c>
      <c r="AC551" t="n">
        <v>0</v>
      </c>
      <c r="AD551" t="inlineStr">
        <is>
          <t>The student's submission is fundamentally incomplete and fails to meet the basic requirements of the rubric. The code is disorganized, contains numerous errors, and does not run correctly. Key components like the dataset class are incorrectly implemented, and the training loop has critical flaws. The student did not follow the instructions for creating DataLoaders or displaying sample images correctly. While some code is present, it is riddled with bugs and does not produce the expected output, making it impossible to award any partial credit.</t>
        </is>
      </c>
      <c r="AE551" t="n">
        <v>0</v>
      </c>
      <c r="AF551" t="n">
        <v>0</v>
      </c>
      <c r="AG551" t="inlineStr">
        <is>
          <t>No submission found.</t>
        </is>
      </c>
      <c r="AH551" t="n">
        <v>6</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is fundamentally incomplete and fails to meet the basic requirements of the rubric. While some code is present, it is disorganized, lacks proper structure, and does not demonstrate a clear understanding of the tasks. The code does not run end-to-end, and critical components are missing or incorrectly implemented. The submission does not address the core objectives of the question, resulting in a score of 0 for the base tasks and 0 for the bonus task.</t>
        </is>
      </c>
      <c r="Z552" t="n">
        <v>0</v>
      </c>
      <c r="AA552" t="n">
        <v>0</v>
      </c>
      <c r="AB552" t="inlineStr">
        <is>
          <t>The student's submission does not address the required tasks in Question 2. The code provided does not implement the specified CNN model with 5 convolutional layers, nor does it include the required residual connection for the bonus task. The student used an AlexNet architecture instead of the specified CNN, which does not meet the rubric requirements. Additionally, the code for displaying sample images with labels is incorrect, and the training and validation functions do not match the reference solution. Since the student did not attempt the core tasks as specified in the rubric, the score is 0.</t>
        </is>
      </c>
      <c r="AC552" t="n">
        <v>0</v>
      </c>
      <c r="AD552" t="inlineStr">
        <is>
          <t>The student's submission does not run correctly due to fundamental errors. The model is incorrectly configured for binary segmentation (classes=1) instead of multi-class (8 classes) as required. The loss function (BCEWithLogitsLoss) is inappropriate for multi-class segmentation. The code fails to follow the rubric's specifications for the model architecture and loss function, resulting in a completely incorrect approach.</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v>
      </c>
      <c r="X553" t="n">
        <v>0</v>
      </c>
      <c r="Y553" t="inlineStr">
        <is>
          <t>The student completed most tasks correctly. Part 1 was mostly correct, with transforms, DataLoaders, and sample display working. Part 2 correctly loaded the model, froze the backbone, and replaced the classifier head. Part 3 had correct training and validation loops, but missed the label fix (-2.0 penalty). Part 4 was mostly correct with device setup, training, and plotting. The bonus task was not attempted. The code runs end-to-end, though there are minor issues like the label fix and incorrect Normalize import syntax that don't prevent execution.</t>
        </is>
      </c>
      <c r="Z553" t="n">
        <v>11</v>
      </c>
      <c r="AA553" t="n">
        <v>0</v>
      </c>
      <c r="AB553" t="inlineStr">
        <is>
          <t>The student completed all base tasks correctly. Part 1 was fully implemented with a custom Dataset class, correct transforms, and DataLoader creation. Part 2 included a 5-layer CNN with Batch Normalization. Part 3 had working training and validation functions. Part 4 was completed with proper device setup, training, and plotting of metrics. The bonus task was not attempted, resulting in 0 bonus points. All code runs correctly and follows the rubric specifications.</t>
        </is>
      </c>
      <c r="AC553" t="n">
        <v>0</v>
      </c>
      <c r="AD553" t="inlineStr">
        <is>
          <t>The student's submission does not run correctly due to fundamental errors. The model architecture is incorrect (binary segmentation instead of multi-class), the loss function is inappropriate (BCEWithLogitsLoss for multi-class), and the visualization task is mismatched (binary vs multi-class). These critical deviations from the rubric requirements result in a minimum defensible score of 0.0.</t>
        </is>
      </c>
      <c r="AE553" t="n">
        <v>0</v>
      </c>
      <c r="AF553" t="n">
        <v>0</v>
      </c>
      <c r="AG553" t="inlineStr">
        <is>
          <t>No submission found.</t>
        </is>
      </c>
      <c r="AH553" t="n">
        <v>21</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is fundamentally incomplete and fails to meet the basic requirements of the rubric. Part 1 is missing the DataLoader creation and sample image display. Part 2 incorrectly freezes all parameters instead of just the backbone and replaces the classifier head without verifying the input features. Part 3 contains critical errors in the training and validation loops, including incorrect output handling and label adjustment. Part 4 is missing the device setup, loss function, and optimizer configuration. The bonus task is also incomplete. The submission does not run correctly and fails to address the core tasks as specified in the rubric.</t>
        </is>
      </c>
      <c r="Z554" t="n">
        <v>6</v>
      </c>
      <c r="AA554" t="n">
        <v>0</v>
      </c>
      <c r="AB554" t="inlineStr">
        <is>
          <t>The student attempted most tasks but deviated significantly from the rubric. Part 1 was partially correct with correct dataset loading and transforms, but the image display was incomplete. Part 2's CNN model had the wrong architecture and lacked batch normalization. Part 3's training and validation loops were correct. Part 4 was partially correct with setup and training, but plotting was incomplete. The bonus task was not attempted. The student received partial credit for attempted tasks but lost points for deviations from the rubric.</t>
        </is>
      </c>
      <c r="AC554" t="n">
        <v>12</v>
      </c>
      <c r="AD554" t="inlineStr">
        <is>
          <t>The student's submission successfully completes all tasks as specified in the rubric. The dataset class is correctly implemented with remapping functionality, and DataLoaders are created. Sample images and masks are displayed properly. The model class uses the specified pretrained U-Net with efficientnet-b1 encoder. Training and validation loops are implemented correctly. The student defines the loss and optimizer, runs training, prints losses, and plots the loss curve. Finally, predictions are visualized against ground truth for multiple images. All code runs without errors and follows the reference solution structure.</t>
        </is>
      </c>
      <c r="AE554" t="n">
        <v>0</v>
      </c>
      <c r="AF554" t="n">
        <v>0</v>
      </c>
      <c r="AG554" t="inlineStr">
        <is>
          <t>The student's submission is incomplete. The code does not run correctly because the `rgb_to_grayscale` method in the `ColorizationDataset` class does not return a tensor with the correct dimensions. The method returns a tensor of shape (H, W) instead of (1, H, W) as required by the rubric. This is a critical error that prevents the code from functioning as intended. Since the task is all-or-nothing, the student receives 0 points for the bonus question.</t>
        </is>
      </c>
      <c r="AH554" t="n">
        <v>18</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is fundamentally flawed. The code attempts to use ImageFolder instead of EMNIST for Part 1, which is a complete disregard for the instructions. The model architecture and training loops in Part 2 and 3 are incorrect, with the student using EfficientNet-B0 instead of EfficientNetV2-Small and implementing a flawed training loop that doesn't properly handle the 1-26 label range. The validation function in Part 3 is also incorrect. Part 4 attempts training but with the wrong model and approach. The bonus task in Part 5 is incomplete and incorrect. Since the student attempted the tasks but used entirely incorrect approaches and disregarded specific instructions, the submission warrants a score of 0 for the base tasks and 0 for the bonus.</t>
        </is>
      </c>
      <c r="Z555" t="n">
        <v>0</v>
      </c>
      <c r="AA555" t="n">
        <v>0</v>
      </c>
      <c r="AB555" t="inlineStr">
        <is>
          <t>The student's submission is incomplete and does not address the core requirements of the question. While some code is present for data loading and visualization, the CNN model implementation is incorrect and does not follow the specified architecture. The training and validation functions are also not properly implemented, and the bonus task is missing. The student did not complete the essential tasks of building the CNN model with 5 convolutional layers and adding batch normalization, nor did they implement the training and validation loops correctly. As a result, no points can be awarded for the base tasks or the bonus.</t>
        </is>
      </c>
      <c r="AC555" t="n">
        <v>12</v>
      </c>
      <c r="AD555"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555" t="n">
        <v>0</v>
      </c>
      <c r="AF555" t="n">
        <v>0</v>
      </c>
      <c r="AG555" t="inlineStr">
        <is>
          <t>No submission found.</t>
        </is>
      </c>
      <c r="AH555" t="n">
        <v>12</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is fundamentally flawed. Part 1 attempts the tasks but fails to create DataLoaders and display sample images correctly. Part 2 incorrectly loads the model and fails to freeze the backbone or replace the classifier head properly. Part 3 contains training and validation loops that do not fix the label indexing issue, resulting in a -2.0 penalty. Part 4 attempts training but uses the training loader for validation and only runs for 1 epoch. Part 5's TTA implementation is incorrect. The submission does not follow the reference solution structure and contains multiple critical errors that prevent the code from running correctly for the intended task.</t>
        </is>
      </c>
      <c r="Z556" t="n">
        <v>7</v>
      </c>
      <c r="AA556" t="n">
        <v>0</v>
      </c>
      <c r="AB556" t="inlineStr">
        <is>
          <t>The student completed most of the base tasks. Part 1 was mostly correct with proper dataset loading and transforms, but the sample image display was incomplete. Part 2 was correctly implemented with 5 convolutional layers and batch normalization. Part 3 had functional training and validation loops. Part 4 was mostly correct with proper setup and plotting. However, the bonus task was not attempted, and the residual connection implementation was incorrect and did not run. The score reflects partial credit for attempted tasks and full credit for correctly implemented parts.</t>
        </is>
      </c>
      <c r="AC556" t="n">
        <v>6</v>
      </c>
      <c r="AD556" t="inlineStr">
        <is>
          <t>The student attempted most tasks but made significant errors. Task 1 was partially completed with a custom dataset class and DataLoader, but the image paths were hardcoded incorrectly (-50% penalty). Task 2 was attempted but used the wrong encoder 'efficientnet-b1' instead of 'efficientnet-b0' (-50% penalty). Task 3 was partially implemented with training and validation loops, but the code for Task 4 and Task 5 had logical errors and did not run correctly, preventing full credit. The student demonstrated some understanding but failed to follow instructions precisely.</t>
        </is>
      </c>
      <c r="AE556" t="n">
        <v>0</v>
      </c>
      <c r="AF556" t="n">
        <v>0</v>
      </c>
      <c r="AG556" t="inlineStr">
        <is>
          <t>No submission found.</t>
        </is>
      </c>
      <c r="AH556" t="n">
        <v>13</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is fundamentally incomplete and fails to meet the basic requirements of the rubric. Part 1 is missing the DataLoader creation and sample image display. Part 2 incorrectly loads EfficientNet-B0 instead of EfficientNetV2-Small and fails to freeze the backbone. Part 3's training and validation loops are incorrect, not handling the 1-26 label adjustment. Part 4 is missing device setup, loss function, optimizer, and plotting. The bonus task is not attempted. The code is fragmented and does not run end-to-end, failing to demonstrate the core concepts required by the question.</t>
        </is>
      </c>
      <c r="Z557" t="n">
        <v>0</v>
      </c>
      <c r="AA557" t="n">
        <v>0</v>
      </c>
      <c r="AB557" t="inlineStr">
        <is>
          <t>The student's submission is completely missing the code for Part 1: Load and Prepare Data, which includes tasks for dataset class/ImageFolder, creating datasets and DataLoaders, transforms, and displaying sample images. Since no code was written for these essential tasks, the score for Part 1 is 0.0. The submission also fails to complete other parts of the question, resulting in a total base score of 0.0. No bonus points were awarded as the bonus tasks were not attempted.</t>
        </is>
      </c>
      <c r="AC557" t="n">
        <v>12</v>
      </c>
      <c r="AD557" t="inlineStr">
        <is>
          <t>The student's submission successfully completes all tasks as specified in the rubric. The dataset class is correctly implemented with proper remapping of masks, and DataLoaders are created. Sample images and masks are displayed correctly. The model class uses the specified pretrained U-Net with efficientnet-b0 encoder. Training and validation loops are properly defined and executed. The loss and optimizer are correctly defined, and the model is trained for the specified epochs. Training and validation losses are printed and plotted. Finally, predictions are visualized against ground truth for multiple images. All code runs without errors and follows the reference solution structure.</t>
        </is>
      </c>
      <c r="AE557" t="n">
        <v>0</v>
      </c>
      <c r="AF557" t="n">
        <v>0</v>
      </c>
      <c r="AG557" t="inlineStr">
        <is>
          <t>The student's implementation contains a critical error in the `rgb_to_grayscale` method where they incorrectly access the image channels (img[3, :, :]) which does not exist, leading to an index error. This is a fundamental mistake that prevents the code from running correctly. Since the code does not run as required and contains a significant logical error, it fails to meet the all-or-nothing criteria for this bonus question. The student attempted the task but did not implement it correctly.</t>
        </is>
      </c>
      <c r="AH557" t="n">
        <v>12</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multiple critical errors that prevent the code from running correctly. In Part 1, the Normalize transform is incorrectly defined, and the test_dataset uses 'Target_transform' instead of 'transform'. In Part 2, the model freezing is incorrect, and the classifier replacement is flawed. The training and validation functions in Part 3 are fundamentally broken, using incorrect output handling and loss calculation. Part 4 attempts training but with these flawed components, making it impossible to evaluate. No bonus code is provided. These errors are not minor syntax issues but fundamental misunderstandings of the task requirements.</t>
        </is>
      </c>
      <c r="Z558" t="n">
        <v>11</v>
      </c>
      <c r="AA558" t="n">
        <v>0</v>
      </c>
      <c r="AB558" t="inlineStr">
        <is>
          <t>The student completed all base tasks correctly. Part 1 was fully implemented with proper dataset loading, transforms, and visualization. Part 2 included a 5-layer CNN model. Part 3 had functional training and validation loops. Part 4 was completed with proper device setup, training execution, and loss/accuracy plotting. The bonus task was not attempted, resulting in 0 bonus points. All code runs correctly and follows the rubric specifications.</t>
        </is>
      </c>
      <c r="AC558" t="n">
        <v>0</v>
      </c>
      <c r="AD558" t="inlineStr">
        <is>
          <t>The student's submission is fundamentally flawed. The code attempts to load data from an incorrect path, uses a binary segmentation approach instead of the required 8-class segmentation, and incorrectly imports the segmentation_models_pytorch library. The model architecture, loss function, and visualization are all mismatched with the task requirements. While some code is present, it's not a defensible attempt at the specified task and fails to follow the rubric guidelines.</t>
        </is>
      </c>
      <c r="AE558" t="n">
        <v>0</v>
      </c>
      <c r="AF558" t="n">
        <v>0</v>
      </c>
      <c r="AG558" t="inlineStr">
        <is>
          <t>No submission found.</t>
        </is>
      </c>
      <c r="AH558" t="n">
        <v>11</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fundamentally incomplete and fails to address the core requirements of the question. Part 1 is missing the correct image resizing, DataLoader creation, and sample image display. Part 2 lacks proper model loading, freezing of the backbone, and classifier head replacement. Part 3 and Part 4 are missing entirely, with no code provided for training loops, validation, or the actual training process. The structure is disorganized and does not follow the reference solution, making it impossible to award any partial credit.</t>
        </is>
      </c>
      <c r="Z559" t="n">
        <v>0</v>
      </c>
      <c r="AA559" t="n">
        <v>0</v>
      </c>
      <c r="AB559" t="inlineStr">
        <is>
          <t>The student's submission does not address the specific potato disease classification task outlined in the rubric. The code attempts a different CNN model for CIFAR-10, uses incorrect transforms, and fails to load the required dataset or implement the specified tasks like displaying sample images. The model structure, training loop, and evaluation do not match the rubric requirements. Since the code does not run the intended task and deviates significantly from the instructions, it receives a score of 0 for the base tasks and 0 for the bonus.</t>
        </is>
      </c>
      <c r="AC559" t="n">
        <v>0</v>
      </c>
      <c r="AD559" t="inlineStr">
        <is>
          <t>The student's submission is fundamentally flawed. The dataset class is incorrectly implemented, using a CSV file approach instead of the required directory structure and remapping function. The model is configured for binary segmentation (1 class) instead of the required 8 classes. The training loop uses BCEWithLogitsLoss, which is incompatible with multi-class segmentation. These critical deviations from the rubric and reference solution render the entire submission non-functional for the intended task.</t>
        </is>
      </c>
      <c r="AE559" t="n">
        <v>0</v>
      </c>
      <c r="AF559" t="n">
        <v>0</v>
      </c>
      <c r="AG559"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run correctly as the dataset class is not functional.</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is completely missing the code for Part 1, Part 2, Part 3, Part 4, and Part 5. There is no code provided to load and prepare data, load and adapt the pretrained model, implement training and validation functions, set up device and train the model, or implement the bonus task. Since no code was written for any of the required tasks, the score is 0.0 for the base tasks and 0.0 for the bonus task.</t>
        </is>
      </c>
      <c r="Z560" t="n">
        <v>11</v>
      </c>
      <c r="AA560" t="n">
        <v>0</v>
      </c>
      <c r="AB560" t="inlineStr">
        <is>
          <t>The student completed all base tasks correctly. Part 1 was fully implemented with correct dataset loading, transforms, and sample display. Part 2 included a 5-layer CNN with batch normalization. Part 3 had functional training and validation loops. Part 4 was completed with proper device setup, training, and plotting of metrics. The bonus task was not attempted, resulting in 0 bonus points. All code runs without errors and follows the rubric structure.</t>
        </is>
      </c>
      <c r="AC560" t="n">
        <v>12</v>
      </c>
      <c r="AD560"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with proper loss calculation and backpropagation. The student defines the loss function (CrossEntropyLoss) and optimizer (AdamW), runs training for 2 epochs, and prints the losses. A loss curve is plotted. Finally, the student visualizes predictions against ground truth for multiple images. All code runs without errors and follows the reference solution structure.</t>
        </is>
      </c>
      <c r="AE560" t="n">
        <v>0</v>
      </c>
      <c r="AF560" t="n">
        <v>0</v>
      </c>
      <c r="AG560" t="inlineStr">
        <is>
          <t>The student's implementation of the `ColorizationDataset` class contains a critical error in the `rgb_to_grayscale` method. The method incorrectly accesses the image tensor dimensions, leading to incorrect grayscale conversion. This mistake prevents the code from producing the correct output, as the grayscale image will not match the expected formula or dimensions. Since the task requires the implementation to be fully correct to receive any points, and the implementation contains a significant logical error, the student receives 0 points for the bonus question.</t>
        </is>
      </c>
      <c r="AH560" t="n">
        <v>23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is fundamentally flawed. The model classifier head was incorrectly replaced with 27 classes instead of 26, and the backbone was not frozen as required. The training and validation loops incorrectly use .squeeze() on model outputs and fail to adjust labels from 1-26 to 0-25, leading to incorrect loss calculations. The validation function in the last cell also contains incorrect logic with unnecessary image flipping. These critical errors demonstrate a failure to follow the rubric and implement the required functionality correctly.</t>
        </is>
      </c>
      <c r="Z561" t="n">
        <v>0</v>
      </c>
      <c r="AA561" t="n">
        <v>0</v>
      </c>
      <c r="AB561"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run end-to-end due to missing critical components.</t>
        </is>
      </c>
      <c r="AC561" t="n">
        <v>0</v>
      </c>
      <c r="AD561" t="inlineStr">
        <is>
          <t>The student's submission is completely empty for Task 2: Model Class. No code was written to define the pretrained U-Net model with the specified efficientnet-b1 encoder. According to the grading criteria, this results in a score of 0% for Task 2, which is worth 2.0 points. Since partial credit is only awarded for attempted code with syntax/logic mistakes, and no code was submitted for this essential task, the entire score for Question 3 is 0.0.</t>
        </is>
      </c>
      <c r="AE561" t="n">
        <v>0</v>
      </c>
      <c r="AF561" t="n">
        <v>0</v>
      </c>
      <c r="AG561" t="inlineStr">
        <is>
          <t>The student's submission contains incomplete code for the `ColorizationDataset` class. The `__init__` method does not correctly store the dataset, and the `__len__` method is missing a return statement. The `rgb_to_grayscale` method and `__getitem__` method are left empty with placeholder comments. Since the code does not run correctly and several key methods are not implemented, the submission does not meet the all-or-nothing criteria for the bonus question.</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student's submission is completely empty. There is no code provided for any part of the question, including loading data, preparing transforms, creating data loaders, displaying samples, loading the model, adapting it, implementing training and validation loops, setting up device and optimizer, training the model, plotting results, or implementing the bonus task. Since no code was submitted for any task, the score is 0 for the base tasks and 0 for the bonus task according to the grading criteria.</t>
        </is>
      </c>
      <c r="Z562" t="n">
        <v>0</v>
      </c>
      <c r="AA562" t="n">
        <v>0</v>
      </c>
      <c r="AB562" t="inlineStr">
        <is>
          <t>The student's submission is completely missing the essential components required by the rubric. There is no code for displaying sample images with labels (Task 4), no implementation of the training loop function (Task 1 in Part 3), no validation loop function (Task 2 in Part 3), no setup of device, model, loss, or optimizer (Task 1 in Part 4), no training of the model (Task 2 in Part 4), and no plotting of losses and accuracy (Task 3 in Part 4). Additionally, the bonus task for residual connection is also missing. Since no code was written for these critical tasks, the score is 0 for the base tasks and 0 for the bonus.</t>
        </is>
      </c>
      <c r="AC562" t="n">
        <v>4</v>
      </c>
      <c r="AD562" t="inlineStr">
        <is>
          <t>The student attempted most tasks but made significant errors. Task 1 was partially completed with a custom dataset class and DataLoader, but the mask remapping was not fully implemented. Task 2 was attempted but used the wrong number of classes and the wrong encoder. Tasks 3 and 4 were partially implemented with training and validation loops, but the loss function and optimizer were incorrect for multi-class segmentation. Task 5 was attempted but only visualized binary masks instead of multi-class predictions. The student received partial credit for attempting the tasks, but the errors were too significant to award full points.</t>
        </is>
      </c>
      <c r="AE562" t="n">
        <v>0</v>
      </c>
      <c r="AF562" t="n">
        <v>0</v>
      </c>
      <c r="AG562" t="inlineStr">
        <is>
          <t>No submission found.</t>
        </is>
      </c>
      <c r="AH562" t="n">
        <v>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 attempted most tasks but made several critical errors. Part 1 was partially completed with correct transforms and DataLoader creation, but the image display was incorrect. Part 2 had the wrong model (EfficientNet-B0 instead of V2-Small) and didn't properly freeze the backbone. Part 3 had incorrect training and validation loops that didn't handle the 1-26 label adjustment properly. Part 4 showed some training setup but had issues with the label adjustment. The bonus task was not attempted. The student demonstrated some understanding of the concepts but failed to follow key instructions and implement the required components correctly.</t>
        </is>
      </c>
      <c r="Z563" t="n">
        <v>0</v>
      </c>
      <c r="AA563" t="n">
        <v>0</v>
      </c>
      <c r="AB563" t="inlineStr">
        <is>
          <t>The student's submission does not address the core tasks of Question 2 as outlined in the rubric. While some code is present, it does not correctly implement the required CNN model with 5 convolutional layers, nor does it include the necessary training and validation functions or the residual connection bonus task. The code provided is incomplete and does not follow the structure or requirements specified in the rubric.</t>
        </is>
      </c>
      <c r="AC563" t="n">
        <v>12</v>
      </c>
      <c r="AD563" t="inlineStr">
        <is>
          <t>The student's submission successfully completes all tasks as specified in the rubric. The dataset class is correctly implemented with proper remapping of masks, and DataLoaders are created. Sample images and masks are displayed correctly. The model class uses a pretrained U-Net with efficientnet-b1 encoder as required. Training and validation loops are properly defined and implemented. The student defines the correct loss function and optimizer, runs training for 20 epochs (exceeding the minimum requirement), prints losses, and plots the loss curve. Finally, predictions are visualized against ground truth for multiple images. All code runs without errors and follows the structure of the reference solution.</t>
        </is>
      </c>
      <c r="AE563" t="n">
        <v>0</v>
      </c>
      <c r="AF563" t="n">
        <v>0</v>
      </c>
      <c r="AG563" t="inlineStr">
        <is>
          <t>No submission found.</t>
        </is>
      </c>
      <c r="AH563" t="n">
        <v>18</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student submission is completely missing the code for Part 5: Bonus - Test Time Augmentation (TTA). Since this is the only part of the question that was attempted, and it is entirely missing, the score for the base tasks is 0.0. The bonus score is also 0.0 as no bonus code was submitted.</t>
        </is>
      </c>
      <c r="Z564" t="n">
        <v>0</v>
      </c>
      <c r="AA564" t="n">
        <v>0</v>
      </c>
      <c r="AB564" t="inlineStr">
        <is>
          <t>The student's submission does not include code for displaying sample images with labels, which is a required task in Part 1 of the rubric. Since this task is not completed, the minimum defensible score for the entire question is 0.0. The student also did not attempt the bonus task.</t>
        </is>
      </c>
      <c r="AC564" t="n">
        <v>0</v>
      </c>
      <c r="AD564" t="inlineStr">
        <is>
          <t>The student's submission is incomplete and does not attempt to address the core tasks required by the rubric. While some code for dataset class and transforms is present, critical components like model definition, training loops, and visualization are missing. The code structure is fragmented, with many 'TO DO' placeholders indicating unattempted tasks. The dataset paths are incorrectly specified, and the code fails to run end-to-end. Since the student did not attempt to implement the model class, training loops, or visualization tasks, they receive a score of 0 for those tasks. The submission does not meet the minimum requirements for any task in the rubric.</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required tasks in Part 1, Part 2, Part 3, Part 4, or the bonus task. The code is incomplete with missing transforms, missing DataLoaders, missing model loading and adaptation, missing training and validation functions, and missing training execution. Since no code was written for any of the tasks, the score is 0.0 for the base tasks and 0.0 for the bonus.</t>
        </is>
      </c>
      <c r="Z565" t="n">
        <v>0</v>
      </c>
      <c r="AA565" t="n">
        <v>0</v>
      </c>
      <c r="AB565" t="inlineStr">
        <is>
          <t>The student submitted only the first cell to download the dataset and left all other cells empty. Since no code was written for any of the tasks in Part 1, Part 2, Part 3, Part 4, or the bonus Part 5, the student receives 0 points for the base score and 0 points for the bonus. Each task requires code to be written and submitted to receive any credit, and in this case, no code was provided for any of the tasks.</t>
        </is>
      </c>
      <c r="AC565" t="n">
        <v>0.5</v>
      </c>
      <c r="AD565" t="inlineStr">
        <is>
          <t>The student only completed the first task partially by downloading the dataset and defining the remap_mask function. Tasks 1 (Dataset Class, DataLoaders, Display), 2 (Model Class), 3 (Training/Validation Loops), 4 (Running Training), and 5 (Visualizing Predictions) were not attempted. Since some code was submitted for Task 1, partial credit of 0.5 points is awarded, representing the remap_mask function implementation. All other tasks receive 0% as no code was submitted for them.</t>
        </is>
      </c>
      <c r="AE565" t="n">
        <v>0</v>
      </c>
      <c r="AF565" t="n">
        <v>0</v>
      </c>
      <c r="AG565" t="inlineStr">
        <is>
          <t>No submission found.</t>
        </is>
      </c>
      <c r="AH565" t="n">
        <v>0.5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is fundamentally flawed. The code attempts to use EfficientNet-B0 instead of the required EfficientNetV2-Small, which is a complete disregard for the rubric's specific instructions. Furthermore, the student incorrectly implements a binary classification setup (using BCEWithLogitsLoss) for a multi-class problem (26 classes), demonstrating a complete misunderstanding of the task requirements. The validation and training loops are also incorrectly implemented for this scenario. These critical errors mean the code does not run correctly for the intended task, and the approach is entirely incorrect.</t>
        </is>
      </c>
      <c r="Z566" t="n">
        <v>11</v>
      </c>
      <c r="AA566" t="n">
        <v>0</v>
      </c>
      <c r="AB566" t="inlineStr">
        <is>
          <t>The student completed all base tasks correctly. Part 1 was fully implemented with correct dataset loading, transforms, and data visualization. Part 2 included a CNN model with 5 convolutional layers and batch normalization. Part 3 had functional training and validation loops. Part 4 was completed with proper model setup, training, and plotting of metrics. The bonus task was not attempted, resulting in 0 bonus points. All code runs correctly and follows the rubric specifications.</t>
        </is>
      </c>
      <c r="AC566" t="n">
        <v>12</v>
      </c>
      <c r="AD566" t="inlineStr">
        <is>
          <t>The student's submission successfully completes all tasks as specified in the rubric. The dataset class is correctly implemented with proper remapping of masks and DataLoader creation. The model class uses the specified pretrained U-Net with efficientnet-b0 encoder. Training and validation loops are implemented correctly with proper loss calculation and optimization. The student runs training for 10 epochs, prints losses, and plots the loss curve. Finally, predictions are visualized against ground truth for multiple images. All code runs without errors and follows the reference solution structure.</t>
        </is>
      </c>
      <c r="AE566" t="n">
        <v>0</v>
      </c>
      <c r="AF566" t="n">
        <v>0</v>
      </c>
      <c r="AG566" t="inlineStr">
        <is>
          <t>No submission found.</t>
        </is>
      </c>
      <c r="AH566" t="n">
        <v>23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student's submission is completely empty for Part 1, Part 2, Part 3, Part 4, and the Bonus Task. There is no code provided to load and prepare data, load and adapt the model, implement training and validation functions, perform training, or implement the bonus task. Since no code was submitted for any of the required tasks, the score is 0.0 for the base tasks and 0.0 for the bonus task.</t>
        </is>
      </c>
      <c r="Z567" t="n">
        <v>0</v>
      </c>
      <c r="AA567" t="n">
        <v>0</v>
      </c>
      <c r="AB567" t="inlineStr">
        <is>
          <t>The student's submission is missing critical components required by the rubric. There is no code for displaying sample images with labels (Task 4), which is worth 1.0 points. Additionally, the student did not implement Batch Normalization in the CNN model (Task 2), worth 2.0 points. Furthermore, the student did not include the training loop function (Task 1) or the validation loop function (Task 2) in the Training and Validation Functions section, each worth 0.5 points. The Bonus task for residual connection is also missing. Since these tasks were not attempted, the score is 0.0.</t>
        </is>
      </c>
      <c r="AC567" t="n">
        <v>6</v>
      </c>
      <c r="AD567" t="inlineStr">
        <is>
          <t>The student attempted all tasks but made several critical errors. Task 1 was partially completed with a custom dataset class and DataLoaders, but the display of samples was missing (-0.5). Task 2 was attempted but used 'efficientnet-b0' instead of the required 'efficientnet-b1' (-1.0). Task 3 was correctly implemented with training and validation loops. Task 4 was partially completed with loss and optimizer defined, training executed, and losses printed, but the loss curve plot was missing (-0.5). Task 5 was attempted but used the wrong number of classes (5 instead of 8) and incorrect colormap, making the visualization inaccurate (-1.5).</t>
        </is>
      </c>
      <c r="AE567" t="n">
        <v>0</v>
      </c>
      <c r="AF567" t="n">
        <v>0</v>
      </c>
      <c r="AG567" t="inlineStr">
        <is>
          <t>The student's implementation of the `ColorizationDataset` class contains multiple critical errors. The `rgb_to_grayscale` method incorrectly modifies the input tensor and does not return a grayscale image with the correct shape. The `__getitem__` method fails to return the correct tuple of (grayscale, color) images, instead returning a modified color image. These fundamental errors mean the implementation does not meet the requirements specified in the rubric, resulting in a 0.0 bonus score.</t>
        </is>
      </c>
      <c r="AH567" t="n">
        <v>6</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student's submission is completely empty for Part 5 (Bonus - Test Time Augmentation). According to the rubric, no code submitted results in 0% for the task. Since this is the only task in the bonus section and no code was provided, the bonus score is 0.0.</t>
        </is>
      </c>
      <c r="Z568" t="n">
        <v>11</v>
      </c>
      <c r="AA568" t="n">
        <v>0</v>
      </c>
      <c r="AB568" t="inlineStr">
        <is>
          <t>The student completed all base tasks correctly. Part 1 was fully implemented with a custom Dataset class, proper DataLoaders, transforms including RandomRotation and Resize to 32x32, and sample image display. Part 2 included a 5-layer CNN model. Part 3 had working training and validation functions. Part 4 was completed with device setup, model training, and loss/accuracy plotting. The bonus task was not attempted, resulting in 0 bonus points. All code runs correctly and follows the rubric specifications.</t>
        </is>
      </c>
      <c r="AC568" t="n">
        <v>12</v>
      </c>
      <c r="AD568" t="inlineStr">
        <is>
          <t>The student's submission successfully addresses all tasks in Question 3. The dataset class is correctly implemented with remapping functionality, and DataLoaders are created. Sample images and masks are displayed. The model class uses a pretrained U-Net with the specified efficientnet-b1 encoder. Training and validation loops are defined and executed. The loss and optimizer are correctly set up, training is run for 10 epochs, and losses are printed and plotted. Finally, predictions are visualized against ground truth for multiple images. All code runs correctly and follows the rubric guidelines.</t>
        </is>
      </c>
      <c r="AE568" t="n">
        <v>0</v>
      </c>
      <c r="AF568" t="n">
        <v>0</v>
      </c>
      <c r="AG568" t="inlineStr">
        <is>
          <t>No submission found.</t>
        </is>
      </c>
      <c r="AH568" t="n">
        <v>23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v>
      </c>
      <c r="X569" t="n">
        <v>0</v>
      </c>
      <c r="Y569" t="inlineStr">
        <is>
          <t>The student completed most tasks correctly. Part 1 was mostly correct with transforms and DataLoaders implemented. Part 2 correctly loaded the model and replaced the classifier head, though freezing the backbone was not explicitly shown. Part 3 had correct training and validation loops with label fixing. Part 4 was mostly correct with device setup, training, and plotting. However, the bonus task was not attempted. The student received partial credit for some tasks due to minor implementation differences from the reference solution.</t>
        </is>
      </c>
      <c r="Z569" t="n">
        <v>11</v>
      </c>
      <c r="AA569" t="n">
        <v>0</v>
      </c>
      <c r="AB569" t="inlineStr">
        <is>
          <t>The student completed all base tasks correctly. Part 1 was fully implemented with a custom Dataset class, correct DataLoaders, transforms including RandomRotation and Resize to 32x32, and sample image display. Part 2 included a CNN model with 5 convolutional layers and Batch Normalization. Part 3 had working training and validation functions. Part 4 was completed with device setup, model training, and loss/accuracy plotting. The bonus task was not attempted, resulting in 0 bonus points.</t>
        </is>
      </c>
      <c r="AC569" t="n">
        <v>6</v>
      </c>
      <c r="AD569" t="inlineStr">
        <is>
          <t>The student attempted all tasks but made significant errors. Task 1 was partially completed with a custom dataset class and DataLoader, but the image paths were incorrectly specified, leading to potential issues. Task 2 was correctly implemented with a U-Net model using efficientnet-b1. Task 3 had correct training and validation loop structures. Task 4 was partially completed with loss and optimizer definitions, but the training loop was run for only 3 epochs instead of 10. Task 5 failed as the prediction visualization was incorrect, using a point-wise convolution instead of argmax. The student received partial credit for attempted tasks but lost points for incorrect implementations and deviations from the rubric.</t>
        </is>
      </c>
      <c r="AE569" t="n">
        <v>0</v>
      </c>
      <c r="AF569" t="n">
        <v>0</v>
      </c>
      <c r="AG569" t="inlineStr">
        <is>
          <t>The student's submission does not correctly implement the `ColorizationDataset` class as required by the rubric. The `rgb_to_grayscale` method has a logical error in how it accesses the image channels, using `img[0][channel]` instead of `img[channel]`, which would lead to incorrect grayscale conversion. Additionally, the method does not handle the input tensor dimensions correctly, as it assumes the image is already in a specific format without proper validation. Since the implementation contains a significant mistake that affects the core functionality, it does not meet the all-or-nothing requirement for this bonus question.</t>
        </is>
      </c>
      <c r="AH569" t="n">
        <v>27</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v>
      </c>
      <c r="X570" t="n">
        <v>0</v>
      </c>
      <c r="Y570" t="inlineStr">
        <is>
          <t>The student completed the data loading and preparation tasks correctly, including transforms, DataLoaders, and displaying sample images. The model loading and adaptation were partially correct, but the backbone freezing was not done properly. The training and validation functions were implemented but failed to adjust labels from 1-26 to 0-25, resulting in a -2.0 penalty. The training setup and execution were attempted but incomplete due to runtime issues. The plotting of losses and accuracies was correctly implemented. No bonus task was attempted.</t>
        </is>
      </c>
      <c r="Z570" t="n">
        <v>0</v>
      </c>
      <c r="AA570" t="n">
        <v>0</v>
      </c>
      <c r="AB570" t="inlineStr">
        <is>
          <t>The student's submission does not include any code for Part 2: Build the CNN Model, Part 3: Training and Validation Functions, Part 4: Training, or Part 5: Bonus — Residual Connection. Since no code was written for these tasks, they receive 0% for each. The submission also fails to complete Part 1 correctly, as the CustomNet model does not match the required specifications of 5 convolutional layers and batch normalization. The model structure is incorrect and does not follow the rubric requirements.</t>
        </is>
      </c>
      <c r="AC570" t="n">
        <v>12</v>
      </c>
      <c r="AD570" t="inlineStr">
        <is>
          <t>The student's submission successfully completes all tasks as specified in the rubric. The dataset class is correctly implemented with proper remapping of masks and DataLoader creation. The model class uses the specified pretrained U-Net with efficientnet-b1 encoder. Training and validation loops are properly defined and executed. The student correctly defines loss and optimizer, runs training for 10 epochs, and prints losses. A loss curve is plotted. Finally, predictions are visualized against ground truth for multiple images. All code runs without errors and follows the reference solution structure.</t>
        </is>
      </c>
      <c r="AE570" t="n">
        <v>0</v>
      </c>
      <c r="AF570" t="n">
        <v>0</v>
      </c>
      <c r="AG570" t="inlineStr">
        <is>
          <t>No submission found.</t>
        </is>
      </c>
      <c r="AH570" t="n">
        <v>18</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is fundamentally incomplete and fails to meet the basic requirements of the rubric. Part 1 is missing the display of sample images, Part 2 lacks the freezing of the backbone and proper replacement of the classifier head, Part 3 has incorrect model output handling and validation logic, Part 4 is missing the plotting of training and validation losses and accuracy, and Part 5 (bonus) is not attempted. The code is fragmented and does not run end-to-end correctly, failing to demonstrate the core concepts required by the question.</t>
        </is>
      </c>
      <c r="Z571" t="n">
        <v>0</v>
      </c>
      <c r="AA571" t="n">
        <v>0</v>
      </c>
      <c r="AB571" t="inlineStr">
        <is>
          <t>The student's submission is completely disorganized and fragmented. The code is poorly structured, with multiple conflicting model definitions and incomplete implementations. The student failed to follow the rubric's requirements for each task, particularly in Part 1 where the dataset class and transforms are incorrect, and in Part 2 where the CNN model does not meet the specified architecture. The training and validation functions are also incomplete, and the bonus task is not properly implemented. The submission does not run end-to-end and does not demonstrate a clear understanding of the task requirements.</t>
        </is>
      </c>
      <c r="AC571" t="n">
        <v>0</v>
      </c>
      <c r="AD571" t="inlineStr">
        <is>
          <t>The student's submission is completely missing the code for Task 1, which includes building the custom dataset class, creating DataLoaders, and displaying sample images and masks. Since no code was written for Task 1, it receives 0%. Consequently, the entire question receives 0% as the base score cannot be achieved without completing the foundational dataset setup.</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2026-07-20T03:34:27Z</dcterms:modified>
  <cp:lastModifiedBy>Ali Habibullah</cp:lastModifiedBy>
</cp:coreProperties>
</file>