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8.5</v>
      </c>
      <c r="X2" t="n">
        <v>3</v>
      </c>
      <c r="Y2" t="inlineStr">
        <is>
          <t>The student successfully implemented the data loading and preprocessing steps, including resizing, normalization, and creating dataloaders. The pretrained EfficientNetV2-Small model was loaded and the backbone was correctly frozen. The classifier head was replaced with a linear layer suitable for 26 classes. The training and validation loops were implemented, and the crucial label correction was applied. The model training and plotting of losses and accuracies were also completed.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 t="n">
        <v>6.25</v>
      </c>
      <c r="AA2" t="n">
        <v>0</v>
      </c>
      <c r="AB2" t="inlineStr">
        <is>
          <t>The student successfully created the datasets and dataloaders with the correct transforms. The CNN model was defined with 5 convolutional layers and batch normalization was attempted, though not fully implemented correctly. The training and validation loops were defined, and the device, model, loss, and optimizer were set up. However, the training loop did not produce any output, and the plotting of losses and accuracy was not implemented. The bonus task regarding the residual connection was not attempted. Overall, the student demonstrated a good understanding of the basic concepts but struggled with the implementation details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7.5</v>
      </c>
      <c r="AD2"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execute correctly, resulting in no loss values being printed or a loss curve being plotted. The visualization of predictions also failed to run. The code shows attempts at implementing the training and visualization tasks, but errors prevented them from completing successfully. The dataset class and model definition were well-implemented, earning significant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 t="n">
        <v>0</v>
      </c>
      <c r="AF2" t="n">
        <v>0</v>
      </c>
      <c r="AG2" t="inlineStr">
        <is>
          <t>No submission found.</t>
        </is>
      </c>
      <c r="AH2" t="n">
        <v>22.25</v>
      </c>
      <c r="AI2" t="n">
        <v>3</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3</v>
      </c>
      <c r="Y3" t="inlineStr">
        <is>
          <t>The student successfully implemented the core components of the transfer learning pipeline, including data loading, preprocessing, model loading, freezing the backbone, and replacing the classifier head. The training and validation loops were correctly implemented, and the labels were appropriately adjusted. The student also correctly plotted the training and validation losses and accuracies. The bonus task, test time augmentation, was also implemented correctly, demonstrating a good understanding of the concept. There were minor issues with the initial transforms, but the overall implementation was solid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 t="n">
        <v>8.5</v>
      </c>
      <c r="AA3" t="n">
        <v>3</v>
      </c>
      <c r="AB3" t="inlineStr">
        <is>
          <t>The student successfully implemented the core components of the CNN model, including convolutional layers, batch normalization, and fully connected layers. Data loading and preprocessing were also correctly handled. The training and validation loops were functional, and the model was trained. The residual connection was implemented correctly, demonstrating an understanding of skip connections. There were minor issues with the model architecture (e.g., layer sizes) and some inefficiencies in the code, but the overall functionality was present. The plotting of losses and accuracy was also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8.5</v>
      </c>
      <c r="AD3" t="inlineStr">
        <is>
          <t>The student demonstrates a good understanding of the core concepts. The dataset class and U-Net model definition are correctly implemented. The training and validation loops are functional, and the loss curve is plotted. However, the student did not print the training and validation losses as requested, and the visualization of predictions is incomplete, only showing a few images. The code is generally well-structured and readable, but some minor improvements could be made to enhance its efficiency and clarity. The use of `efficientnet-b1` is correct, and the data loading and preprocessing steps are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 t="n">
        <v>0</v>
      </c>
      <c r="AF3" t="n">
        <v>0</v>
      </c>
      <c r="AG3" t="inlineStr">
        <is>
          <t>No submission found.</t>
        </is>
      </c>
      <c r="AH3" t="n">
        <v>26.5</v>
      </c>
      <c r="AI3" t="n">
        <v>6</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3</v>
      </c>
      <c r="Y4" t="inlineStr">
        <is>
          <t>The student successfully implemented the core components of the transfer learning pipeline. Data loading and preprocessing were correctly handled, including the crucial normalization step. The EfficientNetV2-Small model was loaded, the backbone was frozen, and the classifier head was replaced with the correct number of output classes. The training and validation loops were implemented with the correct label adjustments. The model was trained, and the training and validation losses and accuracies were plotted. The bonus task, test-time augmentation, was also successfully implemented, demonstrating a good understanding of the concept and its application. Minor issues were present in the initial plotting code, but the core functionality was present.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 t="n">
        <v>6.25</v>
      </c>
      <c r="AA4" t="n">
        <v>0</v>
      </c>
      <c r="AB4" t="inlineStr">
        <is>
          <t>The student successfully created a custom dataset class and data loaders, implemented transforms, and built a CNN model with five convolutional layers. However, batch normalization was not implemented. The training loop was partially implemented, but the validation loop was missing. The model training was attempted, but the loss plotting was not done. The residual connection was not implemented correctly, and the retraining and plotting were also not performed. The code had some errors in the training loop, specifically in accessing the predicted indices, which resulted in a low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4" t="n">
        <v>9.5</v>
      </c>
      <c r="AD4" t="inlineStr">
        <is>
          <t>The submission demonstrates a good understanding of the core concepts. The dataset class and model definition are correctly implemented. The training and validation loops are functional, although the training duration is short. The loss curve plotting and visualization of predictions are also present. However, the code lacks some refinements, such as more robust error handling and better organization. The training loop could be improved with more detailed logging and checkpointing. The visualization section is good but could be enhanced with more sophisticated metrics. Overall, the submission shows a solid effort and a good grasp of the material,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 t="n">
        <v>0</v>
      </c>
      <c r="AF4" t="n">
        <v>0</v>
      </c>
      <c r="AG4" t="inlineStr">
        <is>
          <t>No submission found.</t>
        </is>
      </c>
      <c r="AH4" t="n">
        <v>25.25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3</v>
      </c>
      <c r="Y5"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training and validation loops were functional, and the label correction was implemented. The plotting functions were also correctly implemented. The bonus task, test time augmentation, was also successfully implemented, demonstrating a good understanding of the concept. There were minor issues with the optimizer setup,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7.5</v>
      </c>
      <c r="AA5" t="n">
        <v>3</v>
      </c>
      <c r="AB5" t="inlineStr">
        <is>
          <t>The student successfully implemented a custom dataset class and data loaders, along with appropriate transformations. The CNN model was built with the required convolutional layers and batch normalization. Training and validation loops were defined and executed, although the training process was relatively short. The residual connection was implemented correctly, and the student retrained the model and plotted the losses and accuracy. There were some minor issues with the training loop and plotting, but overall, the student demonstrated a good understanding of the concepts and was able to implement a functional CNN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8.5</v>
      </c>
      <c r="AD5" t="inlineStr">
        <is>
          <t>The student demonstrated a good understanding of the core concepts. The dataset class was correctly implemented, including the crucial `remap_mask` function. The U-Net model was defined correctly. The training and validation loops were implemented, but the loss printing and plotting were missing. The visualization of predictions was partially implemented, but the code to retrieve images from the dataset was missing. The code runs and shows a reasonable attempt at the task, but several key components were incomplete,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 t="n">
        <v>0</v>
      </c>
      <c r="AF5" t="n">
        <v>5</v>
      </c>
      <c r="AG5" t="inlineStr">
        <is>
          <t>The student's code implements the `ColorizationDataset` class correctly, including the `__init__`, `__len__`, `rgb_to_grayscale`, and `__getitem__` methods. The grayscale conversion formula is accurate, and the correct tuple is returned. The visualization part also works as expected, displaying both the grayscale and color images. The code runs without errors and produces the expected output shapes, demonstrating a complete and correct implementation of the custom dataset for image colorization.
Breakdown:
- Correctly implemented `ColorizationDataset` class:• `__init__`: Store dataset• `__len__`: Return length• `rgb_to_grayscale`: Correct formula and dimensions• `__getitem__`: Return (grayscale, color) tuple• Correct visualization: 5.0/?</t>
        </is>
      </c>
      <c r="AH5" t="n">
        <v>25.5</v>
      </c>
      <c r="AI5" t="n">
        <v>11</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9.5</v>
      </c>
      <c r="X6" t="n">
        <v>3</v>
      </c>
      <c r="Y6" t="inlineStr">
        <is>
          <t>The student successfully implemented most of the required tasks. The data loading and preprocessing were correctly done, including the transforms and displaying sample images. The EfficientNetV2-Small model was loaded and the backbone was frozen as requested. The classifier head was replaced with a linear layer for 26 classes. The training and validation loops were implemented, and the crucial label correction was performed. The training process was set up correctly, and the loss and accuracy plots were generated. The bonus task involving test-time augmentation was also largely successful, with correct image flipping and averaging of predictions. A minor deduction was made for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 t="n">
        <v>7.5</v>
      </c>
      <c r="AA6" t="n">
        <v>3</v>
      </c>
      <c r="AB6" t="inlineStr">
        <is>
          <t>The student successfully implemented the dataset loading and transformation pipeline, including displaying sample images. The CNN model was correctly constructed with five convolutional layers and batch normalization. The training and validation loops were also implemented. However, the training loop itself did not execute properly, and the plotting of losses and accuracy was not completed. The residual connection was implemented correctly, demonstrating a good understanding of the concept, but the retraining and plotting were not done. Overall, the submission shows a good grasp of the core concepts but lacks complete execution and finalization.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6" t="n">
        <v>8.5</v>
      </c>
      <c r="AD6"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were not fully functional. The visualization of predictions is partially implemented, but the predicted masks are binary, which is not ideal for multi-class segmentation. The code runs and produces some output, but there are minor issues with the training loop and visualization that prevent a perfect score. The student used a different structure than the reference solution, but the code is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6" t="n">
        <v>0</v>
      </c>
      <c r="AF6" t="n">
        <v>0</v>
      </c>
      <c r="AG6" t="inlineStr">
        <is>
          <t>No submission found.</t>
        </is>
      </c>
      <c r="AH6" t="n">
        <v>25.5</v>
      </c>
      <c r="AI6" t="n">
        <v>6</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8.5</v>
      </c>
      <c r="X7" t="n">
        <v>3</v>
      </c>
      <c r="Y7"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The code was generally well-structured and readable, although the number of epochs was low, which impacted the final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 t="n">
        <v>8.5</v>
      </c>
      <c r="AA7" t="n">
        <v>3</v>
      </c>
      <c r="AB7"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data loading and normalization, but the overall implementation was solid. The code was well-structured and readable, and the student followed the instructions closely. The student also made some improvements to the training loop, such as adding a progress bar.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7.5</v>
      </c>
      <c r="AD7" t="inlineStr">
        <is>
          <t>The student demonstrates a good understanding of the core concepts, successfully building a custom dataset class, defining a U-Net model, and implementing training and validation loops. However, the training process itself is incomplete, with no loss printing or plotting. The visualization of predictions is also partially implemented, but the code has errors that prevent it from running correctly. The dataset split is also not fully correct, but the student attempted to implement it. The code also has some minor errors in the transforms and data loading, but the overall structure is sound.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7" t="n">
        <v>0</v>
      </c>
      <c r="AF7" t="n">
        <v>0</v>
      </c>
      <c r="AG7" t="inlineStr">
        <is>
          <t>The student correctly implemented the `__init__` and `__len__` methods of the `ColorizationDataset` class. The visualization part also works correctly. However, the `rgb_to_grayscale` function is not correctly implemented. The student has defined the function inside the class but it is not called and the code is incomplete. Also, the `__getitem__` method is not correctly implemented. The student has defined the function inside the class but it is not called and the code is incomplete. Therefore, the overall score is 0.
Breakdown:
- Correctly implemented `ColorizationDataset` class: `__init__`: Store dataset: 100/?
- Correctly implemented `ColorizationDataset` class: `__len__`: Return length: 100/?
- Correctly implemented `ColorizationDataset` class: `rgb_to_grayscale`: Correct formula and dimensions: 0/?
- Correctly implemented `ColorizationDataset` class: `__getitem__`: Return (grayscale, color) tuple: 0/?
- Correctly implemented `ColorizationDataset` class: Correct visualization: 100/?</t>
        </is>
      </c>
      <c r="AH7" t="n">
        <v>24.5</v>
      </c>
      <c r="AI7" t="n">
        <v>6</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3</v>
      </c>
      <c r="Y8"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correctly, including the crucial label adjustment. The model was trained, and loss and accuracy plots were generated. The bonus task involving test-time augmentation was also implemented correctly, demonstrating a good understanding of the concept and its application. A minor deduction was made for the lack of comments and some minor code style issues,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 t="n">
        <v>7.25</v>
      </c>
      <c r="AA8" t="n">
        <v>0</v>
      </c>
      <c r="AB8" t="inlineStr">
        <is>
          <t>The student correctly implemented the dataset loading and transformation pipeline, including the ImageFolder and resizing/rotation. The CNN model was also constructed with the required convolutional layers. However, Batch Normalization was missing. The training and validation loops were implemented, but the plotting of losses and accuracy was not. The training loop itself had some issues, leading to a lower accuracy than expected.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8" t="n">
        <v>7.5</v>
      </c>
      <c r="AD8" t="inlineStr">
        <is>
          <t>The student demonstrates a good understanding of the core concepts, successfully creating a custom dataset class, defining a U-Net model, and implementing training and validation loops. The data loading and visualization components are functional. However, the training process itself is incomplete, with no loss printing or plotting, and the visualization of predictions is not working correctly. The model is not training properly, and the predicted masks are not meaningful. The student attempted to implement the training loop but did not fully complete it, and the visualization code has errors preventing it from displaying the predicted masks correctly. The use of AdamW optimizer is good, but the training loop needs more work.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 t="n">
        <v>0</v>
      </c>
      <c r="AF8" t="n">
        <v>0</v>
      </c>
      <c r="AG8" t="inlineStr">
        <is>
          <t>No submission found.</t>
        </is>
      </c>
      <c r="AH8" t="n">
        <v>23.25</v>
      </c>
      <c r="AI8" t="n">
        <v>3</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3</v>
      </c>
      <c r="Y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process was set up with appropriate device selection, loss function, and optimizer. The student also correctly implemented the test time augmentation, including horizontal and vertical flips and averaging the predictions. Minor issues were present in the plotting of the training and validation curves,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 t="n">
        <v>7.25</v>
      </c>
      <c r="AA9" t="n">
        <v>0</v>
      </c>
      <c r="AB9" t="inlineStr">
        <is>
          <t>The student successfully created a custom dataset class and implemented the necessary transforms. The CNN model was built with 5 convolutional layers, and the training and validation loops were implemented. However, batch normalization was not added, and the plotting of losses and accuracy was not functional. The training loop had some issues, but it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9" t="n">
        <v>8</v>
      </c>
      <c r="AD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was not plotted. The visualization of predictions also failed to produce meaningful results, likely due to issues in the training process. The code demonstrates a good understanding of the concepts, but the execution and visualization components were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9" t="n">
        <v>0</v>
      </c>
      <c r="AF9" t="n">
        <v>0</v>
      </c>
      <c r="AG9" t="inlineStr">
        <is>
          <t>No submission found.</t>
        </is>
      </c>
      <c r="AH9" t="n">
        <v>23.75</v>
      </c>
      <c r="AI9" t="n">
        <v>3</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2</v>
      </c>
      <c r="Y1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(subtracting 1) was performed. The model training and plotting of losses and accuracies were also completed. The bonus task involving test-time augmentation was partially implemented, with correct image flipping and prediction generation, but the averaging was correct.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 t="n">
        <v>7.25</v>
      </c>
      <c r="AA10" t="n">
        <v>3</v>
      </c>
      <c r="AB10" t="inlineStr">
        <is>
          <t>The student successfully implemented a custom dataset class and data loaders, along with appropriate transformations. The CNN model was built with the required convolutional layers and batch normalization. The training and validation loops were implemented correctly, and the model was trained. However, the plotting of losses and accuracy was not functional. The residual connection was implemented correctly, and retraining with the residual connection was also successful. Overall, the student demonstrated a good understanding of the concepts, but there were some minor issues with the plotting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10" t="n">
        <v>9.5</v>
      </c>
      <c r="AD10" t="inlineStr">
        <is>
          <t>The student demonstrates a good understanding of the core concepts. The dataset class is correctly implemented, including the crucial `remap_mask` function. The U-Net model is defined appropriately. The training and validation loops are functional, although the loss function and optimizer could be slightly improved. The loss curve is plotted, and predictions are visualized, showing a reasonable attempt at segmentation. However, the code lacks some clarity and could be more modular. The use of `random.sample` for visualization is a bit unconventional but functional. Overall, the submission shows a solid grasp of the material,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 t="n">
        <v>0</v>
      </c>
      <c r="AF10" t="n">
        <v>0</v>
      </c>
      <c r="AG10" t="inlineStr">
        <is>
          <t>No submission found.</t>
        </is>
      </c>
      <c r="AH10" t="n">
        <v>25.25</v>
      </c>
      <c r="AI10" t="n">
        <v>5</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9.5</v>
      </c>
      <c r="X11" t="n">
        <v>3</v>
      </c>
      <c r="Y11"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also implemented. The training and validation loops were functional, and the plots were generated. The TTA bonus was also correctly implemented,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 t="n">
        <v>7.25</v>
      </c>
      <c r="AA11" t="n">
        <v>3</v>
      </c>
      <c r="AB11" t="inlineStr">
        <is>
          <t>The student successfully implemented the dataset loading and transformation pipeline, including random rotation and resizing. The CNN model was built with five convolutional layers, and the training and validation loops were also implemented. However, batch normalization was missing, and the plotting of losses and accuracy was not functional.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 t="n">
        <v>8.5</v>
      </c>
      <c r="AD1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processed (softmax and argmax were used, but the visualization itself was not ideal). The student made some errors in the training loop, such as not squeezing the mask tensor, which resulted in a loss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 t="n">
        <v>0</v>
      </c>
      <c r="AF11" t="n">
        <v>0</v>
      </c>
      <c r="AG11" t="inlineStr">
        <is>
          <t>No submission found.</t>
        </is>
      </c>
      <c r="AH11" t="n">
        <v>25.25</v>
      </c>
      <c r="AI11" t="n">
        <v>6</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3</v>
      </c>
      <c r="Y1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adjustment. The model was trained and losses/accuracy were plotted. The bonus task involving test-time augmentation was also implemented correctly, with the student successfully defining and averaging predictions for original, horizontally flipped, and vertically flipped images. There were minor issues with the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 t="n">
        <v>7.25</v>
      </c>
      <c r="AA12" t="n">
        <v>0</v>
      </c>
      <c r="AB12" t="inlineStr">
        <is>
          <t>The student correctly implemented ImageFolder to load the dataset and created the dataloaders. The CNN model was built with 5 convolutional layers, but batch normalization was not implemented. The training and validation loops were defined and used, and the model was trained for a few epochs. The student attempted to plot the losses and accuracy, but the transforms were not implemented correctly. The residual connection bonus task was not attempted. The code runs, but there are several missing components and errors, resulting in a partial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1.25/?
- Task 3: Plot losses and accuracy: 1.0/?
- Defined residual connection correctly (even if it is not from 2nd to 4th layer): 0.0/?
- Retrain + Plot losses and accuracy: 0.0/?</t>
        </is>
      </c>
      <c r="AC12" t="n">
        <v>7.5</v>
      </c>
      <c r="AD12" t="inlineStr">
        <is>
          <t>The student demonstrated a good understanding of the core concepts, successfully creating a custom dataset class, defining a U-Net model with the specified encoder, and implementing training and validation loops. The data loading and visualization components were also functional. However, the training process itself was incomplete, with no loss printing or plotting, and the visualization of predictions was not fully functional, resulting in a zero score for those tasks. The model training was not working correctly, and the visualization was not displaying the predicted masks as intended. The student attempted to implement the training and visualization tasks, but the code did not produce the expected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2" t="n">
        <v>0</v>
      </c>
      <c r="AF12" t="n">
        <v>0</v>
      </c>
      <c r="AG12" t="inlineStr">
        <is>
          <t>No submission found.</t>
        </is>
      </c>
      <c r="AH12" t="n">
        <v>23.25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8.5</v>
      </c>
      <c r="X13" t="n">
        <v>3</v>
      </c>
      <c r="Y13" t="inlineStr">
        <is>
          <t>The student successfully loaded the data, created dataloaders, and implemented the transforms, including the crucial normalization step. The pretrained model was loaded and the backbone was correctly frozen. The classifier head was replaced with a linear layer for 26 classes. The training and validation loops were implemented, and the student correctly addressed the label indexing issue. However, the plotting functions were not implemented. The TTA bonus was largely successful, with correct image flipping and averaging of predictions. Overall, the submission demonstrates a good understanding of transfer learning and data manipulation, but lacks the final touches of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8.5</v>
      </c>
      <c r="AA13" t="n">
        <v>3</v>
      </c>
      <c r="AB13" t="inlineStr">
        <is>
          <t>The student successfully implemented the dataset loading and transformation pipeline, including displaying sample images. The CNN model was correctly constructed with five convolutional layers and batch normalization. The training and validation loops were also implemented. However, the training loop itself did not run correctly, and the plotting of losses and accuracy was not completed. The bonus task of adding a residual connection was implemented correctly, although retraining and plotting were not done. Overall, the student demonstrated a good understanding of the concepts but struggled with the practical implementation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3" t="n">
        <v>8.5</v>
      </c>
      <c r="AD13" t="inlineStr">
        <is>
          <t>The student successfully created a custom dataset class and dataloaders, and displayed sample images and masks. The U-Net model was defined correctly using efficientnet-b1. The training and validation loops were implemented, and the model was trained for a few epochs. The loss curve was plotted. However, the student did not print the training and validation losses during training, and the visualization of predictions was incomplete, only showing a few images. The code runs and demonstrates understanding of the core concepts, but lacks some of the finer details requested in the prompt.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3" t="n">
        <v>0</v>
      </c>
      <c r="AF13" t="n">
        <v>0</v>
      </c>
      <c r="AG13" t="inlineStr">
        <is>
          <t>No submission found.</t>
        </is>
      </c>
      <c r="AH13" t="n">
        <v>25.5</v>
      </c>
      <c r="AI13" t="n">
        <v>6</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7.5</v>
      </c>
      <c r="X14" t="n">
        <v>0</v>
      </c>
      <c r="Y14" t="inlineStr">
        <is>
          <t>The student attempted most of the tasks, demonstrating a basic understanding of the concepts. The transforms were partially implemented, and the data loaders were created. The model loading and freezing were correct, and the classifier head was replaced. The training and validation loops were implemented, and the label fix was correctly applied. However, the plotting functions were not implemented, and the bonus task was not attempted. The code runs, but lacks completeness and some key functionalities.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 t="n">
        <v>5.25</v>
      </c>
      <c r="AA14" t="n">
        <v>0</v>
      </c>
      <c r="AB14" t="inlineStr">
        <is>
          <t>The student correctly implemented ImageFolder and transforms, and displayed sample images. The CNN model was attempted, but the architecture deviates significantly from the reference solution and lacks Batch Normalization. The training and validation loops were implemented correctly, but the training setup and execution were incomplete, resulting in no training or plotting. The bonus task was not attempted. The code runs, but the model's architecture and training process are not aligned with the prompt's requirements,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14" t="n">
        <v>3.25</v>
      </c>
      <c r="AD14" t="inlineStr">
        <is>
          <t>The student started well by defining a custom dataset class and including a `remap_mask_binary` function, which is a good start. However, the dataset class is incomplete as it lacks the necessary data loading and splitting logic. The model definition is missing, and the training/validation loops, loss function, optimizer, and training execution are also absent. The visualization task has some code, but it's incomplete. Overall, the submission demonstrates a partial understanding of the task requirements but lacks the necessary implementation details to achieve a satisfactory score.
Breakdown:
- Build custom dataset class for images and masks: 2.0/?
- Create DataLoaders: 0.0/?
- Display sample images and masks: 0.0/?
- Define pretrained U-Net with efficientnet-b1 encoder: 0.0/?
- Training loop: 0.0/?
- Validation loop: 0.0/?
- Define loss and optimizer: 0.0/?
- Train the model: 0.25/?
- Print training and validation losses: 0.0/?
- Plot loss curve: 0.0/?
- Visualize predictions vs ground truth for multiple images: 1.0/?</t>
        </is>
      </c>
      <c r="AE14" t="n">
        <v>0</v>
      </c>
      <c r="AF14" t="n">
        <v>0</v>
      </c>
      <c r="AG14" t="inlineStr">
        <is>
          <t>No submission found.</t>
        </is>
      </c>
      <c r="AH14" t="n">
        <v>16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3</v>
      </c>
      <c r="Y15" t="inlineStr">
        <is>
          <t>The submission demonstrates a good understanding of transfer learning and the EMNIST dataset. The transforms, data loaders, and model loading/adaptation were implemented correctly. The training and validation loops were functional, and the crucial label correction was successfully applied. The plotting functions were also implemented. The TTA bonus task was also correctly implemented, showing a strong grasp of the concept. A minor deduction was made for the initial lack of clarity in the code structure, but overall, the submission is well-written and demonstrates a solid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3</v>
      </c>
      <c r="AB15" t="inlineStr">
        <is>
          <t>The student successfully implemented the core components of the CNN, including data loading, preprocessing, model definition with convolutional layers and batch normalization, training and validation loops, and plotting loss/accuracy curves. The residual connection was implemented correctly, demonstrating a good understanding of the concept. There were minor issues with the dataset path and some code duplication, but the overall functionality was present. The student's code was well-structured and readable, and the use of tqdm for progress bars was a nice touch. The code runs and produces the expected results, demonstrating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9.5</v>
      </c>
      <c r="AD15" t="inlineStr">
        <is>
          <t>The student's code demonstrates a good understanding of the core concepts. The dataset class is well-implemented, including the crucial `remap_mask` function. The U-Net model is correctly defined with the specified encoder. The training and validation loops are functional, and the loss curve is plotted. Visualization of predictions is also present. However, the student used `efficientnet-b1` instead of `efficientnet-b0` as requested, which is a minor deviation. The code also lacks some comments and could be slightly more organized, but the functionality is largely present. The loss function and optimizer are correctly defined and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 t="n">
        <v>0</v>
      </c>
      <c r="AF15" t="n">
        <v>0</v>
      </c>
      <c r="AG15" t="inlineStr">
        <is>
          <t>No submission found.</t>
        </is>
      </c>
      <c r="AH15" t="n">
        <v>29.5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8.5</v>
      </c>
      <c r="X16" t="n">
        <v>3</v>
      </c>
      <c r="Y16" t="inlineStr">
        <is>
          <t>The student demonstrated a good understanding of transfer learning and data preparation. They correctly implemented resizing, normalization, and data loaders. The backbone freezing and initial classifier replacement were also done correctly. However, the classifier head replacement was not fully successful, and the student used BCEWithLogitsLoss instead of CrossEntropyLoss. The training and validation loops were implemented correctly, and the label fix was successfully applied. The plotting functions were also implemented correctly. The bonus task on test-time augmentation was largely successful, with correct image flipping and averaging. Overall, the submission shows a solid grasp of the concepts, but some minor errors prevented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 t="n">
        <v>7.25</v>
      </c>
      <c r="AA16" t="n">
        <v>3</v>
      </c>
      <c r="AB16" t="inlineStr">
        <is>
          <t>The student created a custom dataset class and implemented data loading and transformations correctly. The CNN model was defined with 5 convolutional layers, but batch normalization was missing. The training and validation loops were implemented, and the model was trained, although the loss plotting was not functional. The residual connection was implemented correctly, demonstrating understanding of the concept. Overall, the submission shows a good understanding of the core concepts but lacks some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 t="n">
        <v>7.5</v>
      </c>
      <c r="AD16" t="inlineStr">
        <is>
          <t>The student demonstrates a good understanding of the core concepts, successfully creating a custom dataset class, defining a U-Net model with a pretrained encoder, and implementing training and validation loops. However, the training process itself appears incomplete, with no actual training occurring, and the visualization of predictions is also missing. The dataset class is well-structured, and the use of `remap_mask` is appropriate. The code is generally well-organized, but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6" t="n">
        <v>0</v>
      </c>
      <c r="AF16" t="n">
        <v>0</v>
      </c>
      <c r="AG16" t="inlineStr">
        <is>
          <t>No submission found.</t>
        </is>
      </c>
      <c r="AH16" t="n">
        <v>23.25</v>
      </c>
      <c r="AI16" t="n">
        <v>6</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9.5</v>
      </c>
      <c r="X17" t="n">
        <v>3</v>
      </c>
      <c r="Y17" t="inlineStr">
        <is>
          <t>The student successfully implemented the core components of the transfer learning pipeline. Data loading and preprocessing were mostly correct, with a minor issue in the initial display of images. The EfficientNetV2-S model was loaded, the backbone was frozen, and the classifier head was replaced appropriately. The training and validation loops were functional, and the label correction was implemented. The plotting of losses and accuracies was also done correctly. The bonus task on test-time augmentation was largely successful, demonstrating a good understanding of the concept and its implementation. A few minor issues prevented a perfect score, but the overall solution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 t="n">
        <v>7.25</v>
      </c>
      <c r="AA17" t="n">
        <v>0</v>
      </c>
      <c r="AB17" t="inlineStr">
        <is>
          <t>The student successfully implemented the dataset loading and preparation, including transforms and displaying sample images. The CNN model was built with 5 convolutional layers, but batch normalization was missing. The training and validation loops were defined, and the training process was initiated. However, the loss and accuracy plots were not generated, and the residual connection bonus task was not attempted. The training loop had some issues, but the code was functional enough to warrant partial credit. Overall, the submission demonstrates a good understanding of the core concepts but lacks some crucial details and the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7" t="n">
        <v>8.5</v>
      </c>
      <c r="AD17" t="inlineStr">
        <is>
          <t>The student demonstrates a good understanding of the core concepts. The dataset class is correctly implemented, including the crucial `remap_mask` function. The U-Net model is defined appropriately. Training and validation loops are present, but the training is very short (10 epochs). The visualization of predictions is attempted, but the code has some issues with image normalization and display, leading to a less-than-ideal visual output. The loss function and optimizer are defined, and the code runs without major errors, but the short training time limits the model's ability to learn effectively. Overall, the submission shows a solid foundation but could benefit from more extensive training and refinement of the visualization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 t="n">
        <v>0</v>
      </c>
      <c r="AF17" t="n">
        <v>0</v>
      </c>
      <c r="AG17" t="inlineStr">
        <is>
          <t>No submission found.</t>
        </is>
      </c>
      <c r="AH17" t="n">
        <v>25.25</v>
      </c>
      <c r="AI17" t="n">
        <v>3</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7.5</v>
      </c>
      <c r="X18" t="n">
        <v>0</v>
      </c>
      <c r="Y18" t="inlineStr">
        <is>
          <t>The student correctly implemented the transforms, data loaders, and displayed sample images. They successfully loaded the pretrained EfficientNetV2-Small model and froze the backbone. The training and validation loops were implemented, and the crucial label fix was correctly applied. However, the classifier head replacement was not done correctly, and the plotting functions were not implemented. The bonus task regarding test time augmentation was also not completed. Overall, the submission demonstrates a good understanding of transfer learning concepts but lacks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6.25</v>
      </c>
      <c r="AA18" t="n">
        <v>0</v>
      </c>
      <c r="AB18" t="inlineStr">
        <is>
          <t>The student attempted to create a custom dataset class and implemented transforms, demonstrating some understanding of data preparation. The CNN model was defined with convolutional layers, but batch normalization was missing. The training and validation loops were implemented, but the training process itself was incomplete, and plotting was not functional. The residual connection was not implemented correctly. Overall, the submission shows a partial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 t="n">
        <v>7.5</v>
      </c>
      <c r="AD18" t="inlineStr">
        <is>
          <t>The student demonstrated a good understanding of the core concepts by correctly implementing the dataset class, model definition, and training/validation loops. The dataset class correctly loads and transforms images and masks, and the U-Net model is initialized with the specified encoder. However, the training process itself was incomplete, with no actual training occurring and the visualization of predictions failing to execute. The loss curve plotting was also not implemented. The student attempted to visualize predictions but the code was not functional. Overall, the submission shows promise but lacks a fully functional training and visualization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 t="n">
        <v>0</v>
      </c>
      <c r="AF18" t="n">
        <v>0</v>
      </c>
      <c r="AG18" t="inlineStr">
        <is>
          <t>No submission found.</t>
        </is>
      </c>
      <c r="AH18" t="n">
        <v>21.25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8.5</v>
      </c>
      <c r="X19" t="n">
        <v>3</v>
      </c>
      <c r="Y19" t="inlineStr">
        <is>
          <t>The student successfully implemented most of the required components, demonstrating a good understanding of transfer learning and data preparation. The transforms were correctly implemented, the EfficientNetV2-Small model was loaded and adapted, and the training and validation loops were functional. The label correction was correctly implemented. The bonus task was also largely successful, with the student correctly implementing horizontal and vertical flips and averaging the predictions. There were minor issues with the plotting functions, but the core functionality was present. Overall, the submission demonstrates a solid grasp of the concepts and a good ability to implement them in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 t="n">
        <v>6.25</v>
      </c>
      <c r="AA19" t="n">
        <v>0</v>
      </c>
      <c r="AB19" t="inlineStr">
        <is>
          <t>The student successfully created the dataset and dataloaders with the correct transforms. The CNN model was defined with 5 convolutional layers, but batch normalization was not implemented. The training and validation loops were defined correctly, and the model was initialized and trained. However, the loss and accuracy plots were not generated, and the residual connection bonus task was not attempted. The training loop had some issues, resulting in a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19" t="n">
        <v>8.5</v>
      </c>
      <c r="AD1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softmax and argmax functions were not used correctly, resulting in incorrect predictions. Overall, the student demonstrated a good understanding of the concepts but had some issues with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9" t="n">
        <v>0</v>
      </c>
      <c r="AF19" t="n">
        <v>1</v>
      </c>
      <c r="AG19" t="inlineStr">
        <is>
          <t>The student's code demonstrates a good understanding of the dataset creation process. The `__init__`, `__len__`, and `__getitem__` methods are correctly implemented, and the `rgb_to_grayscale` function uses the correct formula. The code runs and produces the expected output shapes. However, the visualization part is not fully correct, as the grayscale image is not displayed correctly. The bonus task is implemented correctly, demonstrating an understanding of how to use the dataset with a DataLoader.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Question 4: Building a Custom Dataset for Image Colorization: 1.0/?</t>
        </is>
      </c>
      <c r="AH19" t="n">
        <v>23.25</v>
      </c>
      <c r="AI19" t="n">
        <v>4</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7.5</v>
      </c>
      <c r="X20" t="n">
        <v>0</v>
      </c>
      <c r="Y20" t="inlineStr">
        <is>
          <t>The student successfully loaded the data, defined the transforms, and created the dataloaders. They also correctly loaded the pretrained EfficientNetV2-Small model and froze the backbone. The classifier head was replaced, although the training and validation loops were not fully implemented, and the plotting functions were missing. The label fix was not implemented, resulting in a penalty. The bonus task was not attempted. Overall, the student demonstrated a good understanding of the initial steps of transfer learning but struggled with the training and evaluation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7.25</v>
      </c>
      <c r="AA20" t="n">
        <v>3</v>
      </c>
      <c r="AB20" t="inlineStr">
        <is>
          <t>The student successfully implemented ImageFolder for data loading and applied transformations, demonstrating a good understanding of data preparation. The CNN model was built with convolutional layers, and a training/validation loop was created. However, Batch Normalization was missing, and the plotting of losses and accuracy was not implemented. The training loop had some issues, but the model did train. The residual connection was implemented correctly, showing a grasp of advanced CNN architectures. Overall, the submission demonstrates a solid foundation in CNNs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 t="n">
        <v>9.5</v>
      </c>
      <c r="AD20"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training loop's efficiency could be improved, and the visualization of predictions, while present, could be more robust. The code runs and produces reasonable results, but some minor improvements could be made to enhance its overall quality and efficiency. The use of `efficientnet-b1` is correct. The submission is well-structured and generally follows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 t="n">
        <v>0</v>
      </c>
      <c r="AF20" t="n">
        <v>0</v>
      </c>
      <c r="AG20" t="inlineStr">
        <is>
          <t>The student's submission demonstrates a significant lack of understanding of the required implementation. The `__init__` method attempts to use `glob` but does not correctly initialize the `self.images` attribute. The `rgb_to_grayscale` function contains syntax errors and attempts to access `self.images` before it's properly initialized. The `__getitem__` method is incomplete and contains placeholder `pass` statements. Consequently, the dataset class does not function as intended, and no points are awarded for any of the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 t="n">
        <v>24.25</v>
      </c>
      <c r="AI20" t="n">
        <v>3</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3</v>
      </c>
      <c r="Y21"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(subtracting 1) was performed. The training process was set up correctly, and the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 t="n">
        <v>6.25</v>
      </c>
      <c r="AA21" t="n">
        <v>0</v>
      </c>
      <c r="AB21" t="inlineStr">
        <is>
          <t>The student correctly implemented the dataset loading and transformation pipeline, including the custom dataset class and data loaders. The CNN model was also defined with the requested convolutional layers. However, batch normalization was not implemented, and the training loop had issues preventing the model from training effectively, resulting in no loss or accuracy plots. The residual connection bonus task was also not completed. The code demonstrates a basic understanding of the concepts but lacks crucial implementation details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8.5</v>
      </c>
      <c r="AD21"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softmax conversion and class map display could be improved. The code runs and produces some output, but lacks completeness in several areas, particularly in the visualization and loss tracking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1" t="n">
        <v>0</v>
      </c>
      <c r="AF21" t="n">
        <v>0</v>
      </c>
      <c r="AG21" t="inlineStr">
        <is>
          <t>No submission found.</t>
        </is>
      </c>
      <c r="AH21" t="n">
        <v>23.25</v>
      </c>
      <c r="AI21" t="n">
        <v>3</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8.5</v>
      </c>
      <c r="X22" t="n">
        <v>3</v>
      </c>
      <c r="Y22"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for 26 classes. The training and validation loops were implemented correctly, including the crucial label adjustment. The student also correctly plotted the training and validation losses and accuracies. The bonus task involving test-time augmentation was also implemented correctly, demonstrating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 t="n">
        <v>7.25</v>
      </c>
      <c r="AA22" t="n">
        <v>3</v>
      </c>
      <c r="AB22" t="inlineStr">
        <is>
          <t>The student successfully implemented the dataset loading and transformation pipeline, including resizing and random rotation. The CNN model was also correctly defined with convolutional layers and pooling. The training and validation loops were implemented, but the plotting of losses and accuracy was missing. Batch normalization was not implemented. The residual connection was correctly implemented, demonstrating a good understanding of the concept. The training loop had some issues, but the overall structure was correct. The student did not use the provided reference solution, but the code was well-written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 t="n">
        <v>7.5</v>
      </c>
      <c r="AD22" t="inlineStr">
        <is>
          <t>The student made a good attempt at implementing the dataset class, model definition, and training/validation loops. The dataset class is functional, and the U-Net model is correctly defined with the specified encoder. The training and validation loops are present but the training itself does not run, and the loss curve is not plotted. The visualization task is also not completed. The code has some issues with data loading and processing, preventing the training from completing successfully. The student demonstrates understanding of the core concepts but needs to refine their implementation to ensure proper execution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 t="n">
        <v>0</v>
      </c>
      <c r="AF22" t="n">
        <v>0</v>
      </c>
      <c r="AG22"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23.25</v>
      </c>
      <c r="AI22" t="n">
        <v>6</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5.25</v>
      </c>
      <c r="X23" t="n">
        <v>0</v>
      </c>
      <c r="Y23" t="inlineStr">
        <is>
          <t>The student correctly implemented the transforms, data loaders, and displayed sample images. They successfully loaded the pretrained EfficientNetV2-Small model and froze the backbone. However, the classifier head replacement was incorrect, and the training and validation loops were not implemented correctly. The label fix was also missed. The plotting functions were partially implemented. The bonus task was not completed. Overall, the submission demonstrates a basic understanding of transfer learning but lacks crucial implementation details for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0.25/?
- Task 3: Plot training and validation losses: 0.25/?
- Task 4: Plot training and validation accuracy: 0.0/?
- Defined 3 predictions correctly (original, h flip, v flip): 0.0/?
- Averaged predictions correctly: 0.0/?</t>
        </is>
      </c>
      <c r="Z23" t="n">
        <v>7.25</v>
      </c>
      <c r="AA23" t="n">
        <v>0</v>
      </c>
      <c r="AB23" t="inlineStr">
        <is>
          <t>The student correctly implemented the dataset loading and transformation pipeline using ImageFolder, demonstrating a good understanding of data preparation. The CNN model was also built correctly with 5 convolutional layers. However, Batch Normalization was missing, and the plotting of losses and accuracy was not implemented. The training loop and validation loop were implemented, but the training accuracy was low, suggesting potential issues with the model's learning process or hyperparameters. The bonus task involving residual connections was not attempted. Overall, the submission shows a reasonable grasp of the concepts but lacks some crucial implementation details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3" t="n">
        <v>7.5</v>
      </c>
      <c r="AD23"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lacks functionality. The student correctly implemented the dataset class and data loaders, and the model definition is accurate. The training and validation loops are present but not fully functional. The code is generally well-structured and readable, but the lack of a complete training cycle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 t="n">
        <v>0</v>
      </c>
      <c r="AF23" t="n">
        <v>0</v>
      </c>
      <c r="AG23" t="inlineStr">
        <is>
          <t>No submission found.</t>
        </is>
      </c>
      <c r="AH23" t="n">
        <v>20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3</v>
      </c>
      <c r="Y24"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model was trained, and the training and validation losses and accuracies were plotted. The bonus task, Test Time Augmentation, was also implemented correctly, demonstrating a good understanding of the concept and its application.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 t="n">
        <v>7.5</v>
      </c>
      <c r="AA24" t="n">
        <v>0</v>
      </c>
      <c r="AB24" t="inlineStr">
        <is>
          <t>The student correctly implemented the dataset loading and transformation pipeline, including resizing and random rotation. The CNN model was also defined with the requested convolutional layers. However, batch normalization was not implemented, and the training loop had issues. The model did not train properly, and the loss/accuracy plots were not generated. The bonus task regarding the residual connection was not attempted.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8.5</v>
      </c>
      <c r="AD2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and plotting of the loss curve were not implemented. The visualization of predictions was attempted, but the softmax conversion and class map display were not fully correct, resulting in a partially functional visualization.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 t="n">
        <v>0</v>
      </c>
      <c r="AF24" t="n">
        <v>0</v>
      </c>
      <c r="AG24" t="inlineStr">
        <is>
          <t>No submission found.</t>
        </is>
      </c>
      <c r="AH24" t="n">
        <v>25.5</v>
      </c>
      <c r="AI24" t="n">
        <v>3</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3</v>
      </c>
      <c r="Y25"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on test-time augmentation was also completed successfully. There were minor issues with the overall organization and some parts of the code could be more concise,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 t="n">
        <v>7.25</v>
      </c>
      <c r="AA25" t="n">
        <v>3</v>
      </c>
      <c r="AB25" t="inlineStr">
        <is>
          <t>The student successfully implemented the dataset loading and transformation pipeline, including displaying sample images. The CNN model was built with 5 convolutional layers, and the training and validation loops were defined. However, batch normalization was missing, and the plotting of losses and accuracy was not implemented. The training loop was functional, but the accuracy was low. The bonus task of implementing a residual connection was successfully completed, demonstrating a good understanding of the concept and its potential benefits.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25" t="n">
        <v>9.5</v>
      </c>
      <c r="AD25" t="inlineStr">
        <is>
          <t>The student demonstrates a good understanding of the core concepts. The dataset class is correctly implemented, including the crucial `remap_mask` function. The U-Net model is defined appropriately. The training and validation loops are present, although the visualization of predictions could be improved. The loss function and optimizer are defined, and the model is trained. However, the visualization of predictions is not as clear as it could be, and the code lacks some comments. The student correctly uses `CrossEntropyLoss` and `AdamW` optimizer. Overall, the submission shows a solid grasp of the material,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 t="n">
        <v>0</v>
      </c>
      <c r="AF25" t="n">
        <v>0</v>
      </c>
      <c r="AG25" t="inlineStr">
        <is>
          <t>No submission found.</t>
        </is>
      </c>
      <c r="AH25" t="n">
        <v>26.25</v>
      </c>
      <c r="AI25" t="n">
        <v>6</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9.5</v>
      </c>
      <c r="X26" t="n">
        <v>3</v>
      </c>
      <c r="Y26" t="inlineStr">
        <is>
          <t>The student successfully implemented the data loading and preprocessing steps, including resizing, normalization, and creating dataloaders. The pretrained EfficientNetV2-Small model was loaded and the backbone was correctly frozen. The classifier head was replaced with a linear layer suitable for 26 classes. The training and validation loops were implemented correctly, including the crucial label fix. The model training and plotting of losses and accuracy were also completed. The bonus task involving test-time augmentation was largely successful, with correct implementation of horizontal and vertical flips and averaging of predictions. Minor issues were present in the overall code organization and some comments were missing,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 t="n">
        <v>7.5</v>
      </c>
      <c r="AA26" t="n">
        <v>3</v>
      </c>
      <c r="AB26"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Plotting the losses and accuracy was not done. The residual connection was implemented correctly, but retraining and plotting were not performed. Overall, the student demonstrated a good understanding of the concepts but missed some key implementation details and the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6" t="n">
        <v>9.5</v>
      </c>
      <c r="AD26" t="inlineStr">
        <is>
          <t>The student's submission demonstrates a good understanding of the core concepts. The dataset class is correctly implemented, including the crucial `remap_mask` function. The U-Net model is defined appropriately. The training and validation loops are functional, although the number of epochs is relatively low. The loss curve plotting and visualization of predictions are also implemented. However, there are some minor issues, such as the lack of explicit device specification in the training loop and the use of `squeeze(dim=1)` which is not necessary.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 t="n">
        <v>0</v>
      </c>
      <c r="AF26" t="n">
        <v>0</v>
      </c>
      <c r="AG26" t="inlineStr">
        <is>
          <t>No submission found.</t>
        </is>
      </c>
      <c r="AH26" t="n">
        <v>26.5</v>
      </c>
      <c r="AI26" t="n">
        <v>6</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3</v>
      </c>
      <c r="Y2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The code runs and produces the expected results, although the training loop was limited to 100 iterations.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 t="n">
        <v>8.5</v>
      </c>
      <c r="AA27" t="n">
        <v>3</v>
      </c>
      <c r="AB27" t="inlineStr">
        <is>
          <t>The student implemented a custom dataset class and data loaders correctly, along with appropriate transforms. The CNN model was built with 5 convolutional layers, but batch normalization was missing. The training and validation loops were implemented, and the model was trained and losses/accuracy plotted. The bonus task of adding a residual connection was successfully implemented, demonstrating a good understanding of the concept. However, the lack of batch normalization and failure to plot the residual model's losses/accuracy resulted in partial credit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27" t="n">
        <v>8.5</v>
      </c>
      <c r="AD27"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but the sigmoid function is missing, resulting in incorrect predictions. The code is generally well-structured and readable, but the missing loss printing and incorrect prediction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 t="n">
        <v>0</v>
      </c>
      <c r="AF27" t="n">
        <v>0</v>
      </c>
      <c r="AG27" t="inlineStr">
        <is>
          <t>No submission found.</t>
        </is>
      </c>
      <c r="AH27" t="n">
        <v>25.5</v>
      </c>
      <c r="AI27" t="n">
        <v>6</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8.5</v>
      </c>
      <c r="X28" t="n">
        <v>3</v>
      </c>
      <c r="Y28" t="inlineStr">
        <is>
          <t>The student demonstrated a good understanding of transfer learning and data preparation. They correctly implemented the transforms, created data loaders, and froze the backbone of the EfficientNetV2-Small model. The classifier head was replaced appropriately. The training and validation loops were functional, and the student correctly addressed the label indexing issue. The plotting functions were also implemented. The bonus task on test-time augmentation was largely successful, with correct image flipping and averaging. Minor issues were present in the overall code organization and some variable names,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7.25</v>
      </c>
      <c r="AA28" t="n">
        <v>0</v>
      </c>
      <c r="AB28" t="inlineStr">
        <is>
          <t>The student successfully implemented the dataset loading and transformation pipeline, including the ImageFolder and RandomRotation. The CNN model was also correctly constructed with five convolutional layers and batch normalization. The training and validation loops were implemented, but the training process itself was not completed, and the plotting of losses and accuracy was also missing. The bonus task regarding the residual connection was not attempted. The batch normalization was not fully implemented, as the number of channels in the batch norm layers did not always match the number of channels in the preceding convolutional layer, resulting in a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 t="n">
        <v>7.5</v>
      </c>
      <c r="AD28" t="inlineStr">
        <is>
          <t>The student demonstrates a good understanding of the core concepts, successfully implementing the dataset class, model definition, and training/validation loops. The dataset class is well-structured, and the U-Net model is correctly initialized with the specified encoder. However, the training loop appears incomplete, as the model does not seem to be properly trained, and the visualization of predictions is missing. The loss plotting is also not functional. The student attempted to define the loss and optimizer, but the training and visualization steps were not fully implemented,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 t="n">
        <v>0</v>
      </c>
      <c r="AF28" t="n">
        <v>0</v>
      </c>
      <c r="AG28" t="inlineStr">
        <is>
          <t>The student's code attempts to implement the `ColorizationDataset` class, but the `rgb_to_grayscale` function contains a significant error. It incorrectly sums the red channel three times instead of applying the grayscale conversion formula (0.299 * R + 0.587 * G + 0.114 * B). This results in a grayscale image that is essentially a copy of the red channel. Consequently, the entire dataset implementation is flawed, and no points are awarded. The rest of the code is present, but the core grayscale conversion is incorrect, preventing the dataset from functioning as intended.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 t="n">
        <v>23.25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8.5</v>
      </c>
      <c r="X29" t="n">
        <v>3</v>
      </c>
      <c r="Y29" t="inlineStr">
        <is>
          <t>The student successfully implemented the data loading and preprocessing steps, including the necessary transforms and DataLoaders. The EfficientNetV2-Small model was loaded and the backbone was correctly frozen, and the classifier head was replaced with a linear layer for 26 classes. The training and validation loops were implemented correctly, and the labels were fixed. The training and validation losses and accuracies were plotted. The bonus task, test time augmentation, was also implemented correctly, with the student correctly defining the predictions for the original, horizontally flipped, and vertically flipped images and averaging them. There were some minor issues with the code organization and comments, but overall the submission was well-written and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7.25</v>
      </c>
      <c r="AA29" t="n">
        <v>3</v>
      </c>
      <c r="AB29" t="inlineStr">
        <is>
          <t>The student successfully implemented the dataset loading and transformation pipeline, including resizing and rotation. The CNN model was built with the required convolutional layers, and the training and validation loops were also implemented. However, batch normalization was not correctly implemented, and the plotting of losses and accuracy was missing. The residual connection was implemented correctly, demonstrating an understanding of the concept. The training loop had some issues, but the overall structure was correct. The code runs and produces some output, but there are several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9" t="n">
        <v>9.5</v>
      </c>
      <c r="AD29" t="inlineStr">
        <is>
          <t>The student's submission demonstrates a good understanding of the core concepts. The dataset class is correctly implemented, including the crucial `remap_mask` function. The U-Net model is defined appropriately. The training and validation loops are functional, and the loss curve is plotted. However, there are some minor issues. The dataset class uses glob to find the images and masks, which is not ideal. The training loop and validation loop are implemented correctly, but the loss function and optimizer could be improved. The visualization of predictions is partially complete, but the model is not fully trained, so the predictions are not very accurate. Overall, the submission is well-structured and demonstrates a solid grasp of the material,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 t="n">
        <v>0</v>
      </c>
      <c r="AF29" t="n">
        <v>0</v>
      </c>
      <c r="AG29" t="inlineStr">
        <is>
          <t>No submission found.</t>
        </is>
      </c>
      <c r="AH29" t="n">
        <v>25.25</v>
      </c>
      <c r="AI29" t="n">
        <v>6</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9.5</v>
      </c>
      <c r="X30" t="n">
        <v>3</v>
      </c>
      <c r="Y3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student also correctly plotted the training and validation losses and accuracy. The bonus task involving test-time augmentation was also implemented correctly, demonstrating a good understanding of the concept and its application. There were minor issues with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 t="n">
        <v>6.25</v>
      </c>
      <c r="AA30" t="n">
        <v>0</v>
      </c>
      <c r="AB30" t="inlineStr">
        <is>
          <t>The student successfully created the dataset and dataloaders with appropriate transforms and displayed sample images. The CNN model was defined with 5 convolutional layers and batch normalization was attempted, though not fully implemented. The training and validation loops were defined correctly. However, the training loop itself was not executed, and plotting was not implemented. The residual connection attempt was unsuccessful and did not result in a functional model. Overall, the student demonstrated a good understanding of the concepts but struggled with the implementation details and execution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9.5</v>
      </c>
      <c r="AD30"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and validation loop are very basic and lack any advanced techniques. The visualization code is functional but could be improved for clarity. There are some minor issues with the data loading and normalization, but overall, the code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 t="n">
        <v>0</v>
      </c>
      <c r="AF30" t="n">
        <v>0</v>
      </c>
      <c r="AG30" t="inlineStr">
        <is>
          <t>The student's submission demonstrates a significant lack of understanding of the required dataset implementation. The `rgb_to_grayscale` function is incomplete and contains syntax errors. The `__getitem__` method is also incomplete and contains errors. The code attempts to use PIL, which is not allowed. The overall structure is disorganized, and the code does not run correctly. Therefore, no points are awarded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 t="n">
        <v>25.25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7.5</v>
      </c>
      <c r="X31" t="n">
        <v>0</v>
      </c>
      <c r="Y31" t="inlineStr">
        <is>
          <t>The student correctly implemented the data loading and transformation pipeline, including resizing, converting to tensors, and normalization. They also successfully loaded the pretrained EfficientNetV2-Small model and froze the backbone. The validation loop was also correctly implemented. However, the classifier head replacement was not done correctly, and the training loop was not fully functional. The plotting functions were partially implemented. The bonus task was partially completed, with the student correctly defining the three predictions but failing to average them correctly. Overall, the submission demonstrates a good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1" t="n">
        <v>4.25</v>
      </c>
      <c r="AA31" t="n">
        <v>0</v>
      </c>
      <c r="AB31" t="inlineStr">
        <is>
          <t>The student attempted to create a custom dataset class but did not fully implement it, resulting in no dataset creation. The CNN model was partially implemented with convolutional layers, but batch normalization was missing. The training and validation loops were defined but not fully integrated with the model and dataset. The training process was initiated, but the model did not train successfully due to dataset and model issues. The bonus task regarding residual connections was not attempted. The code demonstrates some understanding of the concepts but lacks complete implementation and integration.
Breakdown:
- Task 1: Dataset class or ImageFolder: 0.0/?
- Task 2: Create train/test datasets and DataLoaders: 0.0/?
- Task 3: Transforms (RandomRotation, Resize to 32x32): 0.5/?
- Task 4: Display sample images with labels: 0.0/?
- Task 1: CNN model class with 5 convolutional layers: 2.0/?
- Task 2: Added Batch Normalization: 0.0/?
- Task 1: Training loop function: 1.0/?
- Task 2: Validation loop function: 0.75/?
- Task 1: Set up device, model, loss, optimizer: 1.0/?
- Task 2: Train the model: 0.0/?
- Task 3: Plot losses and accuracy: 0.0/?
- Defined residual connection correctly (even if it is not from 2nd to 4th layer): 0.0/?
- Retrain + Plot losses and accuracy: 0.0/?</t>
        </is>
      </c>
      <c r="AC31" t="n">
        <v>7.5</v>
      </c>
      <c r="AD31" t="inlineStr">
        <is>
          <t>The student demonstrated a good understanding of the core concepts by correctly implementing the dataset class, U-Net model definition, and training/validation loops. However, the training process itself was not fully functional, resulting in a score of 0 for the 'Train the model' task. The loss curve plotting was also not implemented. The visualization of predictions was attempted but incomplete. The student made some errors in the dataset loading and transformation, but the overall structure was sound. The use of `efficientnet-b1` was correct. The code was generally well-organized and readable.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31" t="n">
        <v>0</v>
      </c>
      <c r="AF31" t="n">
        <v>0</v>
      </c>
      <c r="AG31" t="inlineStr">
        <is>
          <t>No submission found.</t>
        </is>
      </c>
      <c r="AH31" t="n">
        <v>19.25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6.5</v>
      </c>
      <c r="X32" t="n">
        <v>0</v>
      </c>
      <c r="Y32" t="inlineStr">
        <is>
          <t>The student correctly implemented the transforms, data loaders, and displayed sample images. They also successfully loaded the pretrained model and froze the backbone. However, the classifier head replacement was incorrect, and the training and plotting sections were not implemented. The bonus task was also not completed. The code shows some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7.25</v>
      </c>
      <c r="AA32" t="n">
        <v>0</v>
      </c>
      <c r="AB32" t="inlineStr">
        <is>
          <t>The student correctly implemented the dataset loading and transformation pipeline, including resizing and random rotation. The CNN model was defined with convolutional layers, but batch normalization was missing. The training and validation loops were implemented, and the model was trained for a few epochs. However, the plotting of losses and accuracy was not done, and the bonus task involving residual connections was not attempted. The model training had some issues, as the loss was not decreasing significantly, indicating potential problems with the model architecture or training parameters. Overall, the submission demonstrates a good understanding of the basic concepts but lacks some key details and refinements.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2" t="n">
        <v>7.5</v>
      </c>
      <c r="AD32" t="inlineStr">
        <is>
          <t>The student demonstrates a good understanding of the core concepts, successfully creating a custom dataset class, defining a U-Net model, and implementing training and validation loops. However, the training process itself is incomplete, with no actual training occurring, and the visualization of predictions is also missing. The code for the dataset class and model definition is well-structured and utilizes appropriate libraries. The loss function and optimizer are defined, but the training loop does not execute, resulting in no loss values being printed or plotted. The visualization code is present but does not produce any output. Overall, the submission shows promise but lacks the final touches to achieve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 t="n">
        <v>0</v>
      </c>
      <c r="AF32" t="n">
        <v>0</v>
      </c>
      <c r="AG32" t="inlineStr">
        <is>
          <t>The student's submission demonstrates a significant lack of understanding of the required implementation. The `__init__` method attempts to load images using `glob` but lacks the necessary setup and logic. The `rgb_to_grayscale` function contains incorrect calculations and comments indicating confusion about the conversion process. The `__getitem__` method is incomplete and lacks the core logic for retrieving and processing data. Consequently, the dataset class is not functional,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 t="n">
        <v>21.25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submission demonstrates a good understanding of transfer learning and data preparation. The transforms were correctly implemented, and the EfficientNetV2-Small model was loaded and adapted appropriately, including freezing the backbone and modifying the classifier head. The training and validation loops were functional, and the label correction was successfully implemented. The plotting of losses and accuracy was also done correctly. The bonus task, test time augmentation, was also implemented correctly, showing a good grasp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7.25</v>
      </c>
      <c r="AA33" t="n">
        <v>3</v>
      </c>
      <c r="AB33" t="inlineStr">
        <is>
          <t>The student successfully implemented the core components of the CNN model, including data loading, transformation, model architecture with convolutional and batch normalization layers, and training/validation loops. The residual connection was implemented correctly. However, the training process was incomplete, with the loss plot missing and the training accuracy low. The student also did not implement the skip connection correctly, but the overall approach was correct. The code runs and demonstrates understanding of the concepts, but lacks refinement and complete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33" t="n">
        <v>8</v>
      </c>
      <c r="AD3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partially successful, showing the original image, ground truth mask, and predicted mask, but the model did not seem to be properly trained, resulting in poor predictions. The code was generally well-structured and followed the instructions, but the lack of a functional training process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3" t="n">
        <v>0</v>
      </c>
      <c r="AF33" t="n">
        <v>0</v>
      </c>
      <c r="AG33" t="inlineStr">
        <is>
          <t>The student attempted to implement the `ColorizationDataset` class, but the code contains significant errors. The `rgb_to_grayscale` function has incorrect variable names and a flawed calculation. The `__getitem__` method also has errors. The code does not correctly implement the dataset logic, and the grayscale conversion is not accurate. As a result, the entire implementation is incorrect,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 t="n">
        <v>24.75</v>
      </c>
      <c r="AI33" t="n">
        <v>6</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6.5</v>
      </c>
      <c r="X34" t="n">
        <v>0</v>
      </c>
      <c r="Y34" t="inlineStr">
        <is>
          <t>The student attempted to load the data and display some images, receiving partial credit for those tasks. The freezing of the backbone was done incorrectly, resulting in a -50% penalty. The classifier head replacement was successful. The training loop was attempted but had errors, and the plotting functions were not implemented. The bonus task was not attempted. Overall, the submission demonstrates some understanding of the concepts but lacks complete implementation and contains significant errors.
Breakdown:
- Task 1: Complete transforms (Resize, ToTensor, Normalize): 0.0/?
- Task 2: Create DataLoaders: 0.5/?
- Task 3: Display sample images: 1.0/?
- Task 1: Load pretrained EfficientNetV2-Small: 0.5/?
- Task 2: Freeze the backbone (feature extractor): -50.0/?
- Task 3: Replace classifier head for 26 classes: 1.0/?
- Correct training loop: 25.0/?
- Correct validation loop: 25.0/?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4.25</v>
      </c>
      <c r="AA34" t="n">
        <v>0</v>
      </c>
      <c r="AB34" t="inlineStr">
        <is>
          <t>The student successfully created the dataset and dataloaders, implemented transforms, and displayed sample images, though the image display was not fully functional. The CNN model was partially implemented, with only 5 convolutional layers and no batch normalization. The training and validation loops were defined, but the training process itself was incomplete, and no plots were generated. The bonus task regarding residual connections was not attempted.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 t="n">
        <v>6.5</v>
      </c>
      <c r="AD34" t="inlineStr">
        <is>
          <t>The student attempted most of the tasks, demonstrating a basic understanding of the concepts. The dataset class was correctly implemented, and the DataLoader was created. The U-Net model was defined with the correct encoder. The training and validation loops were implemented, but the training itself was not executed properly, resulting in zero points for training, loss printing, and plotting. The visualization task was also not completed. The student's code had some issues with data loading and training loop execution, preventing the model from training effectively. The code also had some errors in the dataset class, but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 t="n">
        <v>0</v>
      </c>
      <c r="AF34" t="n">
        <v>0</v>
      </c>
      <c r="AG34" t="inlineStr">
        <is>
          <t>The student's submission demonstrates a significant misunderstanding of the task requirements. The `ColorizationDataset` class is incomplete, with placeholder `pass` statements in the `rgb_to_grayscale` and `__getitem__` methods. The `__init__` and `__len__` methods are also not correctly implemented, and the code attempts to load images using PIL instead of leveraging the provided CIFAR-10 dataset. Consequently, the dataset does not function as intended, and no meaningful grayscale/color image pairs are generated. The visualization and DataLoader tests also fail due to the incomplete dataset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 t="n">
        <v>17.25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2</v>
      </c>
      <c r="Y35" t="inlineStr">
        <is>
          <t>The student successfully implemented the data loading and preprocessing steps, including the necessary transforms and normalization. The pretrained model was loaded and the backbone was correctly frozen. The classifier head was replaced with a linear layer suitable for the 26-class classification problem. The training and validation loops were implemented, and the crucial label correction was applied. The model training and plotting functions were also correctly implemented. The bonus task on test-time augmentation was partially completed, with the student correctly generating predictions for the original, horizontally flipped, and vertically flipped images and averaging them. Some minor issues were present in the plotting,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 t="n">
        <v>7.25</v>
      </c>
      <c r="AA35" t="n">
        <v>3</v>
      </c>
      <c r="AB35" t="inlineStr">
        <is>
          <t>The student successfully implemented the dataset loading and transformation pipeline, including the random rotation and resizing. The CNN model was built correctly with the specified layers and batch normalization. The training and validation loops were defined, and the model was trained. However, the plotting of losses and accuracy was not implemented. The residual connection was implemented correctly, but the retraining and plotting of the residual model were not completed. The code runs and demonstrates a good understanding of the concepts, but the lack of complete implementation in some areas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5" t="n">
        <v>4.25</v>
      </c>
      <c r="AD35" t="inlineStr">
        <is>
          <t>The student correctly implemented a custom dataset class and dataloaders, demonstrating understanding of data handling. The image and mask display worked as expected. However, the model definition, training loops, training execution, and visualization were incomplete. The student attempted to display images, but the code was not fully functional. The dataset class is well-structured, but the rest of the tasks were not implemented, resulting in a low overall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1.25/?</t>
        </is>
      </c>
      <c r="AE35" t="n">
        <v>0</v>
      </c>
      <c r="AF35" t="n">
        <v>0</v>
      </c>
      <c r="AG35"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20</v>
      </c>
      <c r="AI35" t="n">
        <v>5</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7.5</v>
      </c>
      <c r="X36" t="n">
        <v>2</v>
      </c>
      <c r="Y36"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and the labels were correctly adjusted. The student also plotted the training and validation losses and accuracy. The bonus task involving test-time augmentation was partially implemented, with correct horizontal and vertical flips and averaging of predictions. However, the validation loop in the bonus task was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 t="n">
        <v>7.25</v>
      </c>
      <c r="AA36" t="n">
        <v>3</v>
      </c>
      <c r="AB36" t="inlineStr">
        <is>
          <t>The student successfully implemented the dataset loading and transformation pipeline, including resizing and random rotation. The CNN model was built with the required convolutional layers and batch normalization. The training and validation loops were also implemented correctly. However, the training process was incomplete, with only a few epochs run and no plotting of losses/accuracy. The residual connection was implemented correctly, but the retraining and plotting were not done. Overall, the submission demonstrates a good understanding of the concepts but lacks thoroughness in the training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6" t="n">
        <v>7.5</v>
      </c>
      <c r="AD3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actually train the model, and the loss curve was not plotted. The visualization of predictions was also not implemented. The code was generally well-structured, but the core training and visualization components were missing,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 t="n">
        <v>0</v>
      </c>
      <c r="AF36" t="n">
        <v>0</v>
      </c>
      <c r="AG36" t="inlineStr">
        <is>
          <t>No submission found.</t>
        </is>
      </c>
      <c r="AH36" t="n">
        <v>22.25</v>
      </c>
      <c r="AI36" t="n">
        <v>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3</v>
      </c>
      <c r="Y37" t="inlineStr">
        <is>
          <t>The student successfully implemented the data loading and preprocessing steps, including resizing, normalization, and creating data loaders. The EfficientNetV2-S model was loaded and the backbone was correctly frozen. The classifier head was replaced with a linear layer for 26 classes. The training and validation loops were implemented, and the labels were correctly adjusted. The training and validation losses and accuracies were plotted. The bonus task of test-time augmentation was also implemented correctly, with the student successfully defining and averaging predictions for original, horizontally flipped, and vertically flipped images. There were minor issues with the training loop,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 t="n">
        <v>6.25</v>
      </c>
      <c r="AA37" t="n">
        <v>0</v>
      </c>
      <c r="AB37" t="inlineStr">
        <is>
          <t>The student correctly implemented the dataset loading and preprocessing steps, including the custom dataset class and data loaders, and applied random rotation and resizing. However, the image display failed, and the CNN model definition was incomplete and incorrect. The training and validation loops were partially implemented, and the training process itself had issues, resulting in no loss or accuracy plots. The bonus task regarding residual connections was not attempted. The code demonstrates some understanding of the core concepts but lacks the necessary implementation details for a functional CNN.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1.25/?
- Task 3: Plot losses and accuracy: 0.0/?
- Defined residual connection correctly (even if it is not from 2nd to 4th layer): 0.0/?
- Retrain + Plot losses and accuracy: 0.0/?</t>
        </is>
      </c>
      <c r="AC37" t="n">
        <v>8.5</v>
      </c>
      <c r="AD37" t="inlineStr">
        <is>
          <t>The student demonstrated a good understanding of the core concepts. The dataset class was correctly implemented, including the crucial `remap_mask` function. The U-Net model was defined with the correct encoder and architecture. The training and validation loops were implemented, although the training was limited to 7 epochs. The loss function and optimizer were defined appropriately. The visualization of predictions was attempted, but the code had issues with the dataset split and the test data loading, preventing it from running correctly. The code was generally well-structured and readable, but the dataset loading issues prevented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 t="n">
        <v>0</v>
      </c>
      <c r="AF37" t="n">
        <v>0</v>
      </c>
      <c r="AG37" t="inlineStr">
        <is>
          <t>No submission found.</t>
        </is>
      </c>
      <c r="AH37" t="n">
        <v>23.25</v>
      </c>
      <c r="AI37" t="n">
        <v>3</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7.5</v>
      </c>
      <c r="X38" t="n">
        <v>0</v>
      </c>
      <c r="Y38" t="inlineStr">
        <is>
          <t>The student correctly implemented the transforms, data loaders, and image display. They successfully loaded the pretrained model and froze the backbone. The classifier head replacement was attempted but incorrect, resulting in a zero score. The training and validation loops were implemented correctly, and the label fix was successfully applied. The training setup was correct, but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6.25</v>
      </c>
      <c r="AA38" t="n">
        <v>0</v>
      </c>
      <c r="AB38" t="inlineStr">
        <is>
          <t>The student correctly implemented the dataset loading and transformation pipeline using ImageFolder, demonstrating a good understanding of data preparation. The CNN model was also correctly defined with 5 convolutional layers. However, the Batch Normalization was incorrectly applied, and the training loop was incomplete, failing to produce any meaningful training results. The plotting of losses and accuracy was also not implemented. The bonus task regarding the residual connection was not attempted. Overall, the submission shows a partial understanding of the concepts but lacks the necessary implementation details for a complete and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 t="n">
        <v>4.25</v>
      </c>
      <c r="AD38" t="inlineStr">
        <is>
          <t>The student correctly implemented the `SegDataset` class, including image and mask loading and transformations, earning full marks for that task. The image display portion was partially complete. The model definition was missing. The training and validation loops were not implemented. The loss function and optimizer were defined, but the training loop was not executed. Visualization was attempted but incomplete. Overall, the submission demonstrates a basic understanding of the dataset and model components but lacks the necessary code for training and complete visualization.
Breakdown:
- Build custom dataset class for images and masks: 2.0/?
- Create DataLoaders: 0.0/?
- Display sample images and masks: 0.5/?
- Define pretrained U-Net with efficientnet-b1 encoder: 0.0/?
- Training loop: 0.0/?
- Validation loop: 0.0/?
- Define loss and optimizer: 0.75/?
- Train the model: 0.0/?
- Print training and validation losses: 0.0/?
- Plot loss curve: 0.0/?
- Visualize predictions vs ground truth for multiple images: 1.0/?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11.5</v>
      </c>
      <c r="X39" t="n">
        <v>3</v>
      </c>
      <c r="Y39" t="inlineStr">
        <is>
          <t>The submission demonstrates a good understanding of transfer learning and the EMNIST dataset. The student correctly implemented data loading, preprocessing, and model adaptation, including freezing the backbone and replacing the classifier head. The training and validation loops were implemented correctly, and the label fix was successfully applied. The plotting functions were also implemented correctly. The TTA bonus task was also implemented correctly, demonstrating a strong grasp of the concepts. There were minor issues with the initial setup of the dataloaders, but the core functionality was present and working. Overall, a solid submission with a few minor improvements possible.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8.25</v>
      </c>
      <c r="AA39" t="n">
        <v>3</v>
      </c>
      <c r="AB39" t="inlineStr">
        <is>
          <t>The student successfully implemented the core components of the CNN model, including convolutional layers, batch normalization, and fully connected layers. Data loading and preprocessing were also correctly implemented, including the use of transforms. The training and validation loops were functional, although the plotting of losses and accuracy during training was not fully implemented. The residual connection was correctly implemented, demonstrating an understanding of this advanced technique. However, the training loop had some issues, and the final plotting of the residual model's performance was missing, preventing a full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9" t="n">
        <v>9</v>
      </c>
      <c r="AD39" t="inlineStr">
        <is>
          <t>The student demonstrates a good understanding of the core concepts. The dataset class and model definition are correctly implemented. The training and validation loops are present, but the training itself doesn't seem to have completed successfully, resulting in no loss values being printed. The loss curve plotting and visualization of predictions are partially implemented, but the visualization code has some issues, preventing it from displaying correctly. The code is generally well-structured and follows the instructions, but the training process needs further refinement to achieve optimal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9" t="n">
        <v>0</v>
      </c>
      <c r="AF39" t="n">
        <v>0</v>
      </c>
      <c r="AG39" t="inlineStr">
        <is>
          <t>No submission found.</t>
        </is>
      </c>
      <c r="AH39" t="n">
        <v>28.75</v>
      </c>
      <c r="AI39" t="n">
        <v>6</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3</v>
      </c>
      <c r="Y40" t="inlineStr">
        <is>
          <t>The student successfully implemented the core components of the task, including data loading, model adaptation, training, and validation loops. The transforms were correctly implemented, and the backbone was frozen as required. The classifier head was replaced with the correct number of output neurons. The student correctly addressed the label offset issue by subtracting 1. The training and validation loops were functional, and the plots were generated. The bonus task, test time augmentation, was also implemented correctly, demonstrating a good understanding of the concept and its application. Minor issues were present in the plotting code, but the overall functionality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8.5</v>
      </c>
      <c r="AA40" t="n">
        <v>3</v>
      </c>
      <c r="AB4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dataset path and the model architecture, but the overall implementation was sound and functional. The student's code was well-structured and readable, and the use of tqdm for progress tracking was a nice touch. The student also correctly used the provided dataset and followed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8.5</v>
      </c>
      <c r="AD40" t="inlineStr">
        <is>
          <t>The student demonstrates a good understanding of the core concepts. The dataset class is correctly implemented, including the crucial `remap_mask` function. The U-Net model is defined with the correct encoder and parameters. Training and validation loops are present, and the loss curve is plotted. However, the loss printing was missing, and the visualization of predictions was incomplete, only showing a few images. The use of `AdamW` is a good choice. The code runs and produces reasonable results, but lacks some polish and completeness in the visualization and logging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0" t="n">
        <v>0</v>
      </c>
      <c r="AF40" t="n">
        <v>0</v>
      </c>
      <c r="AG40" t="inlineStr">
        <is>
          <t>The student's code correctly implements the `ColorizationDataset` class, including the `__init__`, `__len__`, `rgb_to_grayscale`, and `__getitem__` methods. The grayscale conversion formula is accurate, and the correct dimensions are maintained. The dataset and dataloader are initialized and used correctly. However, the visualization part is missing, so it receives a score of 0. The code runs without errors and produces the expected output, demonstrating a good understanding of custom dataset creation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0" t="n">
        <v>28.5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3</v>
      </c>
      <c r="Y41" t="inlineStr">
        <is>
          <t>The student successfully implemented the data loading and preprocessing steps, including the necessary transforms and DataLoaders. The pretrained EfficientNetV2-Small model was loaded and the backbone was correctly frozen. The classifier head was also replaced with a linear layer suitable for 26 classes. The training and validation loops were implemented correctly, including the crucial label adjustment. The training and validation plots were also generated. The bonus task, test time augmentation, was also implemented correctly, with the student successfully defining and averaging predictions from original, horizontally flipped, and vertically flipped images.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 t="n">
        <v>7.5</v>
      </c>
      <c r="AA41" t="n">
        <v>3</v>
      </c>
      <c r="AB41"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and losses/accuracy plotted. The residual connection was implemented correctly, and retraining with plotting was also done. The lack of batch normalization and some minor issues in the residual connection implementation prevent a perfect score, but the overall approach and functionality are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8.5</v>
      </c>
      <c r="AD41" t="inlineStr">
        <is>
          <t>The student successfully created a custom dataset class and dataloaders, and displayed sample images and masks. The U-Net model was defined correctly using the specified encoder. The training and validation loops were implemented, and a loss function and optimizer were defined. However, the loss printing and plotting were not implemented. The visualization of predictions was partially successful, but the model was not trained for a sufficient number of epochs to produce high-quality results. The student used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1" t="n">
        <v>0</v>
      </c>
      <c r="AF41" t="n">
        <v>0</v>
      </c>
      <c r="AG41" t="inlineStr">
        <is>
          <t>The student's code demonstrates a significant misunderstanding of the dataset creation process and the `__getitem__` method. The `__len__` method is incorrect and attempts to access `self.image_paths` which is not initialized. The `rgb_to_grayscale` function has a flawed implementation and does not correctly convert the image to grayscale. The `__getitem__` method also contains errors, accessing `self.dataset[1][idx]` which is incorrect. The code does not produce the expected grayscale and color image pairs, and the visualization fails to display correctly due to the incorrect image data being passed. Overall, the implementation is fundamentally flawed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 t="n">
        <v>24.5</v>
      </c>
      <c r="AI41" t="n">
        <v>6</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3</v>
      </c>
      <c r="Y42" t="inlineStr">
        <is>
          <t>The student successfully implemented the core components of the transfer learning pipeline, including data loading, preprocessing, model adaptation, and training loops. The transforms were correctly implemented, and the backbone was frozen as required. The classifier head was replaced with the correct number of output neurons. The training and validation loops were functional, and the labels were correctly adjusted. The plotting of training and validation losses and accuracy was also implemented. The bonus task on test-time augmentation was also completed successfully, demonstrating a good understanding of the concept. There were minor issues with the optimizer learning rate, but the overall performance was good.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 t="n">
        <v>8.5</v>
      </c>
      <c r="AA42" t="n">
        <v>3</v>
      </c>
      <c r="AB42"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demonstrating an understanding of this advanced technique. There were some minor issues with the overall organization and structure of the code, but the core functionality was present and working. The student also correctly plotted the loss and accuracy curves, providing a visual representation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 t="n">
        <v>9.5</v>
      </c>
      <c r="AD42" t="inlineStr">
        <is>
          <t>The student demonstrates a good understanding of the core concepts. The dataset class is correctly implemented, including the crucial `remap_mask` function. The U-Net model is defined appropriately. The training and validation loops are functional, although the loss function and optimizer could be refined. The loss curve is plotted, and predictions are visualized. However, the code lacks some robustness and clarity, and the training process could be improved with better hyperparameter tuning and data augmentation. The use of `efficientnet-b1` is correct. The visualization is good, but the code could be more modular.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 t="n">
        <v>0</v>
      </c>
      <c r="AF42" t="n">
        <v>0</v>
      </c>
      <c r="AG42" t="inlineStr">
        <is>
          <t>No submission found.</t>
        </is>
      </c>
      <c r="AH42" t="n">
        <v>27.5</v>
      </c>
      <c r="AI42" t="n">
        <v>6</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7.5</v>
      </c>
      <c r="X43" t="n">
        <v>0</v>
      </c>
      <c r="Y43" t="inlineStr">
        <is>
          <t>The student correctly loaded the data, applied the transforms, and created the dataloaders. They also successfully loaded the pretrained EfficientNetV2-Small model and froze the backbone. The classifier head was replaced, but the label correction was missed, resulting in a penalty. The training and validation loops were implemented, but the plotting functions were not. The bonus task regarding test time augmentation was not attempted. Overall, the submission demonstrates a good understanding of transfer learning concepts but lacks attention to detail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 t="n">
        <v>8.5</v>
      </c>
      <c r="AA43" t="n">
        <v>3</v>
      </c>
      <c r="AB43" t="inlineStr">
        <is>
          <t>The student successfully implemented the core components of the CNN model, including data loading, transformation, model architecture with convolutional layers and batch normalization, training and validation loops, and plotting the loss and accuracy curves. The residual connection was implemented correctly, demonstrating a good understanding of the concept. There were some minor issues with the overall structure and organization of the code, and the training loop could be improved for efficiency, but the essential functionality was present and working. The student demonstrated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 t="n">
        <v>8.5</v>
      </c>
      <c r="AD43"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did not print the training and validation losses as requested, and the visualization of predictions was incomplete. The loss curve was plotted correctly. Overall, the student demonstrated a good understanding of the concepts but missed some of the specific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3" t="n">
        <v>0</v>
      </c>
      <c r="AF43" t="n">
        <v>0</v>
      </c>
      <c r="AG43" t="inlineStr">
        <is>
          <t>No submission found.</t>
        </is>
      </c>
      <c r="AH43" t="n">
        <v>24.5</v>
      </c>
      <c r="AI43" t="n">
        <v>3</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7.5</v>
      </c>
      <c r="X44" t="n">
        <v>0</v>
      </c>
      <c r="Y44"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The training and validation loops were implemented, but the label correction was missed. The model training and plotting functions were partially implemented, but the plotting was not completed. The bonus task regarding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7.25</v>
      </c>
      <c r="AA44" t="n">
        <v>3</v>
      </c>
      <c r="AB44" t="inlineStr">
        <is>
          <t>The student successfully created a custom dataset class and implemented the necessary transforms for data preparation. The CNN model was built with five convolutional layers, and the training and validation loops were defined. The training process was initiated, and the model was trained for a few epochs. However, batch normalization was not implemented, and the plotting of losses and accuracy was missing. The bonus task involving the residual connection was implemented correctly, demonstrating a good understanding of the concept. Overall, the submission shows a solid effort with some missing components and a successful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 t="n">
        <v>7.5</v>
      </c>
      <c r="AD44" t="inlineStr">
        <is>
          <t>The student successfully created a custom dataset class and dataloaders, and displayed sample images and masks. The U-Net model was defined correctly. The training and validation loops were implemented, but the training loop itself did not run correctly, resulting in no loss values being printed or a loss curve being plotted. The visualization task was also not completed. The loss function and optimizer were defined, but the training process failed to produce meaningful results. Overall, the student demonstrated a good understanding of the concepts but struggled with the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4" t="n">
        <v>0</v>
      </c>
      <c r="AF44" t="n">
        <v>0</v>
      </c>
      <c r="AG44" t="inlineStr">
        <is>
          <t>No submission found.</t>
        </is>
      </c>
      <c r="AH44" t="n">
        <v>22.25</v>
      </c>
      <c r="AI44" t="n">
        <v>3</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3</v>
      </c>
      <c r="Y45" t="inlineStr">
        <is>
          <t>The student successfully implemented the core components of the transfer learning pipeline, including data loading, model modification, and training loops. The transforms were correctly implemented, and the backbone was frozen as required. The classifier head was replaced with the correct number of output neurons. The training and validation loops were functional, and the student correctly addressed the label offset issue. The plotting functions were also implemented. The bonus task, test time augmentation, was also implemented correctly, demonstrating a good understanding of the concept. There were minor issues with the overall organization and some inefficiencies,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 t="n">
        <v>7.25</v>
      </c>
      <c r="AA45" t="n">
        <v>3</v>
      </c>
      <c r="AB45" t="inlineStr">
        <is>
          <t>The student successfully created a custom dataset class and data loaders with appropriate transformations. The CNN model was built with 5 convolutional layers, and the training and validation loops were implemented. However, batch normalization was missing, and the plotting of losses and accuracy was not functional. The training loop had some issues, but the model did train. The bonus task of implementing a residual connection was correctly implemented, demonstrating a good understanding of the concept, although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 t="n">
        <v>8</v>
      </c>
      <c r="AD45"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run correctly, and the loss curve was not plotted. The visualization of predictions was partially successful, showing the original image, ground truth, and predicted masks, but the training process was incomplete,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5" t="n">
        <v>0</v>
      </c>
      <c r="AF45" t="n">
        <v>0</v>
      </c>
      <c r="AG45" t="inlineStr">
        <is>
          <t>No submission found.</t>
        </is>
      </c>
      <c r="AH45" t="n">
        <v>23.75</v>
      </c>
      <c r="AI45" t="n">
        <v>6</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3</v>
      </c>
      <c r="Y46" t="inlineStr">
        <is>
          <t>The student successfully implemented the data loading and preprocessing steps, including the necessary transforms and normalization. The pretrained EfficientNetV2-Small model was loaded and the backbone was correctly frozen. The classifier head was replaced with a linear layer suitable for 26 classes. The training and validation loops were implemented, and the labels were correctly adjusted. The training and validation losses and accuracies were plotted. The bonus task involving test-time augmentation was also implemented correctly, demonstrating a good understanding of the concept. There were minor issues with the training loop,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 t="n">
        <v>6.25</v>
      </c>
      <c r="AA46" t="n">
        <v>0</v>
      </c>
      <c r="AB46" t="inlineStr">
        <is>
          <t>The student successfully created the dataset and dataloaders, implemented transforms, and displayed sample images. The CNN model was defined with 5 convolutional layers, but batch normalization was not correctly implemented. The training and validation loops were defined, and the model was trained, although the plotting of losses and accuracy was missing. The attempt at implementing a residual connection was unsuccessful, and the code was not functional.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6" t="n">
        <v>8.5</v>
      </c>
      <c r="AD46" t="inlineStr">
        <is>
          <t>The student demonstrates a good understanding of the core concepts. The dataset class is mostly correct, but the image and mask paths are not correctly initialized, leading to errors. The model definition is correct. The training and validation loops are implemented, but the loss printing and plotting are missing. The visualization of predictions is partially implemented, but the images are not properly denormalized, resulting in incorrect color representation. The code is functional but lacks some finishing touches and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6" t="n">
        <v>0</v>
      </c>
      <c r="AF46" t="n">
        <v>0</v>
      </c>
      <c r="AG46" t="inlineStr">
        <is>
          <t>No submission found.</t>
        </is>
      </c>
      <c r="AH46" t="n">
        <v>23.25</v>
      </c>
      <c r="AI46" t="n">
        <v>3</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5.5</v>
      </c>
      <c r="X47" t="n">
        <v>0</v>
      </c>
      <c r="Y47" t="inlineStr">
        <is>
          <t>The student correctly implemented the transforms and data loaders, and displayed sample images. They successfully loaded the pretrained model and froze the backbone. However, there was an error in replacing the classifier head, resulting in a negative score. The label fix was correctly implemented. The training and validation loops were generally correct, and the plotting functions were also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7.25</v>
      </c>
      <c r="AA47" t="n">
        <v>0</v>
      </c>
      <c r="AB47" t="inlineStr">
        <is>
          <t>The student successfully implemented ImageFolder and DataLoaders, along with appropriate transforms. The CNN model was constructed with the required convolutional layers, and the training and validation loops were defined. However, Batch Normalization was missing, and the image display was not implemented. The training loop ran, but the plotting of losses and accuracy was not done. The residual connection bonus was not attempted. The code had some minor issues with the training loop, but it was generally functional, earning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 t="n">
        <v>6.5</v>
      </c>
      <c r="AD47"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actual training occurring, and the visualization of predictions is missing. The dataset paths are not correctly defined, preventing the training loop from executing. The loss curve plotting is also not implemented. The code shows a solid foundation but lacks the final steps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 t="n">
        <v>0</v>
      </c>
      <c r="AF47" t="n">
        <v>0</v>
      </c>
      <c r="AG47" t="inlineStr">
        <is>
          <t>No submission found.</t>
        </is>
      </c>
      <c r="AH47" t="n">
        <v>19.25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3</v>
      </c>
      <c r="Y4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and the labels were properly adjusted for 0-indexing. The training and validation losses and accuracies were plotted. The bonus task involving test-time augmentation was also implemented correctly, with the student successfully defining the three predictions and averaging them. There were minor issues with the overall code structure and organization,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 t="n">
        <v>7.5</v>
      </c>
      <c r="AA48" t="n">
        <v>3</v>
      </c>
      <c r="AB48" t="inlineStr">
        <is>
          <t>The student successfully implemented a custom dataset class and data loaders, along with appropriate transformations. The CNN model was built with the required convolutional layers and batch normalization. The training and validation loops were implemented, and the model was trained. The residual connection was correctly implemented and retrained. However, the training and validation plots were not as detailed as the reference solution, and the model architecture could be improved. The student demonstrated a good understanding of the concepts, but there's room for refinement in the implementation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 t="n">
        <v>2.5</v>
      </c>
      <c r="AD48" t="inlineStr">
        <is>
          <t>The student started to define the custom dataset class, but it was incomplete and contained errors (e.g., incorrect mask conversion). The dataset class was partially functional, earning 1 point. The U-Net model definition was started but not fully completed, earning 0.5 points. The rest of the tasks were either not attempted or contained no code, resulting in zero points for those tasks. The student attempted to visualize the images, earning 1 point.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1.0/?</t>
        </is>
      </c>
      <c r="AE48" t="n">
        <v>0</v>
      </c>
      <c r="AF48" t="n">
        <v>0</v>
      </c>
      <c r="AG48" t="inlineStr">
        <is>
          <t>No submission found.</t>
        </is>
      </c>
      <c r="AH48" t="n">
        <v>19.5</v>
      </c>
      <c r="AI48" t="n">
        <v>6</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3</v>
      </c>
      <c r="Y49" t="inlineStr">
        <is>
          <t>The student demonstrates a good understanding of transfer learning and data preparation. They correctly load the EfficientNetV2-Small model, freeze the backbone, and adapt the classifier head. The training and validation loops are implemented correctly, and the labels are properly adjusted. The plotting functions work as expected. The TTA implementation is mostly correct, although the averaging of predictions could be improved. There are some minor issues with the data loading and display, but overall, the submission is well-structured and functional. The code runs and produces reasonable results,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 t="n">
        <v>7.25</v>
      </c>
      <c r="AA49" t="n">
        <v>3</v>
      </c>
      <c r="AB49" t="inlineStr">
        <is>
          <t>The student successfully implemented the dataset loading and transformation pipeline, including resizing and rotation. The CNN model was built with the required convolutional layers and batch normalization. The training and validation loops were defined correctly, and the model was trained for a few epochs. However, the plotting of losses and accuracy was not implemented. The residual connection was implemented correctly, but the retraining and plotting of losses and accuracy for the residual model were not completed. The training loop had some issues, leading to a low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49" t="n">
        <v>8.5</v>
      </c>
      <c r="AD49" t="inlineStr">
        <is>
          <t>The student successfully created a custom dataset class and dataloaders, demonstrating understanding of data handling. The U-Net model was correctly defined with the specified encoder. The training and validation loops were implemented, and the loss function and optimizer were appropriately defined. The training process was executed, and the loss curve was plotted. However, the visualization of predictions was incomplete, lacking proper handling of the model output and resulting in a basic display. The code was generally well-structured and functional, but the visualization component could be improved for a more comprehensive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 t="n">
        <v>0</v>
      </c>
      <c r="AF49" t="n">
        <v>0</v>
      </c>
      <c r="AG49" t="inlineStr">
        <is>
          <t>No submission found.</t>
        </is>
      </c>
      <c r="AH49" t="n">
        <v>24.25</v>
      </c>
      <c r="AI49" t="n">
        <v>6</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7.5</v>
      </c>
      <c r="X50" t="n">
        <v>0</v>
      </c>
      <c r="Y50" t="inlineStr">
        <is>
          <t>The student successfully loaded the data, defined the transforms, and created the dataloaders. They also correctly loaded the pretrained EfficientNetV2-Small model and froze the backbone. The classifier head was replaced with a linear layer for 26 classes. The training and validation loops were implemented, but the label fix was missed, resulting in incorrect labels. The training process was initiated, but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While they correctly downloaded the dataset and attempted to define a transformation, the rest of the code is missing. There is no CNN model defined, no training or validation loops, and no attempt to train the model. The student received partial credit for the transformation task, as they attempted to resize and convert the images to grayscale, but the code was not fully functional and lacked the necessary components for a complete image processing pipeline. The bonus task was also not attempted.
Breakdown:
- Task 1: Dataset class or ImageFolder: 0.0/?
- Task 2: Create train/test datasets and DataLoaders: 0.0/?
- Task 3: Transforms (RandomRotation, Resize to 32x32): 25.0/?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8.5</v>
      </c>
      <c r="AD50" t="inlineStr">
        <is>
          <t>The student demonstrates a good understanding of the core concepts. The dataset class is correctly implemented, including the crucial `remap_mask` function. The U-Net model is defined appropriately. The training and validation loops are present, and the training process is initiated. However, the loss printing and plotting were not implemented. The visualization of predictions is partially correct, but the code lacks proper handling of the model output and the visualization is not as clean as the reference solution. The student used a different split method than the reference solution, but this did not affect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0" t="n">
        <v>0</v>
      </c>
      <c r="AF50" t="n">
        <v>0</v>
      </c>
      <c r="AG50" t="inlineStr">
        <is>
          <t>No submission found.</t>
        </is>
      </c>
      <c r="AH50" t="n">
        <v>16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6.5</v>
      </c>
      <c r="X51" t="n">
        <v>0</v>
      </c>
      <c r="Y51" t="inlineStr">
        <is>
          <t>The student successfully loaded the data, applied the correct transforms, and created the dataloaders. The pretrained model was loaded and the backbone was frozen, and the classifier head was replaced with a linear layer for 26 classes. The training and validation loops were implemented, and the labels were correctly adjusted. The model was set up for training, and the training process was initiated. However, the plotting functions were not implemented, and the bonus task regarding test time augmentation was not completed. The code runs, but the plotting and bonus tasks are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7.25</v>
      </c>
      <c r="AA51" t="n">
        <v>0</v>
      </c>
      <c r="AB51" t="inlineStr">
        <is>
          <t>The student successfully implemented the dataset loading and preparation, including transforms and displaying sample images. The CNN model was built with 5 convolutional layers, but batch normalization was missing. The training and validation loops were defined, and the training process was initiated. However, the plotting of losses and accuracy was not implemented.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 t="n">
        <v>8.5</v>
      </c>
      <c r="AD51"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but the training loop doesn't print the losses as requested.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1" t="n">
        <v>0</v>
      </c>
      <c r="AF51" t="n">
        <v>0</v>
      </c>
      <c r="AG51" t="inlineStr">
        <is>
          <t>No submission found.</t>
        </is>
      </c>
      <c r="AH51" t="n">
        <v>22.25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8.5</v>
      </c>
      <c r="X52" t="n">
        <v>3</v>
      </c>
      <c r="Y52" t="inlineStr">
        <is>
          <t>The student successfully implemented the data loading and preprocessing steps, including resizing, converting to tensors, and normalization. The EfficientNetV2 model was loaded and the backbone was correctly frozen, and the classifier head was replaced with a linear layer for 26 classes. The training and validation loops were implemented correctly, including the crucial label adjustment. The training process was set up with appropriate device selection, loss function, and optimizer. The student also correctly implemented the test time augmentation by flipping the images and averaging the predictions. There were minor issues with the plotting of the training and validation losses and accuracy,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 t="n">
        <v>7.25</v>
      </c>
      <c r="AA52" t="n">
        <v>3</v>
      </c>
      <c r="AB52"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not implemented, and the plotting of losses and accuracy was missing. The residual connection was correctly implemented,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 t="n">
        <v>8</v>
      </c>
      <c r="AD52" t="inlineStr">
        <is>
          <t>The student successfully created a custom dataset class and dataloaders, and displayed sample images and masks. The U-Net model was defined correctly using efficientnet-b1. The training and validation loops were implemented, and a loss function and optimizer were defined. However, the training loop itself did not execute properly, and the loss curve was not plotted. The visualization of predictions was partially successful, showing the original image, ground truth, and predicted masks, but the training process was incomplete,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2" t="n">
        <v>0</v>
      </c>
      <c r="AF52" t="n">
        <v>0</v>
      </c>
      <c r="AG52" t="inlineStr">
        <is>
          <t>No submission found.</t>
        </is>
      </c>
      <c r="AH52" t="n">
        <v>23.75</v>
      </c>
      <c r="AI52" t="n">
        <v>6</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3</v>
      </c>
      <c r="Y53" t="inlineStr">
        <is>
          <t>The student successfully implemented the data loading and preprocessing steps, including the necessary transforms and normalization. The model loading and adaptation were also correctly performed,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largely successful, with the student correctly implementing horizontal and vertical flips and averaging the predictions. There were minor issues with the training loop,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 t="n">
        <v>6.25</v>
      </c>
      <c r="AA53" t="n">
        <v>0</v>
      </c>
      <c r="AB53" t="inlineStr">
        <is>
          <t>The student correctly implemented the dataset class and data loaders, including the required transforms. The CNN model was also built with 5 convolutional layers, and the training and validation loops were defined. However, batch normalization was not implemented, and the training loop had some issues, resulting in a loss plot but no accuracy plot. The residual connection bonus task was not attempted. The code was functional but incomplete, demonstrating a partial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53" t="n">
        <v>7.5</v>
      </c>
      <c r="AD53" t="inlineStr">
        <is>
          <t>The student demonstrated a good understanding of the core concepts by correctly implementing the dataset class, dataloaders, and U-Net model definition. The training and validation loops were partially implemented, and the loss function and optimizer were defined. However, the training loop itself was not fully functional, and the visualization of predictions was missing. The code also had some issues with the training loop and data handling, preventing the model from training effectively. The plotting of the loss curve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 t="n">
        <v>0</v>
      </c>
      <c r="AF53" t="n">
        <v>0</v>
      </c>
      <c r="AG53" t="inlineStr">
        <is>
          <t>No submission found.</t>
        </is>
      </c>
      <c r="AH53" t="n">
        <v>22.25</v>
      </c>
      <c r="AI53" t="n">
        <v>3</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8.5</v>
      </c>
      <c r="X54" t="n">
        <v>3</v>
      </c>
      <c r="Y54" t="inlineStr">
        <is>
          <t>The student successfully implemented the data loading and preprocessing steps, including resizing, normalization, and creating data loaders. The pretrained EfficientNetV2-Small model was loaded and the backbone was correctly frozen, and the classifier head was replaced with a linear layer for 26 classes. The training and validation loops were implemented correctly, and the labels were fixed. The student also plotted the training and validation losses and accuracy. The bonus task of test time augmentation was also implemented correctly, with the student defining the three predictions and averaging them correctly. There were minor issues with the plotting of the loss and accuracy curves, but overall the submission was well-written and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 t="n">
        <v>8.5</v>
      </c>
      <c r="AA54" t="n">
        <v>3</v>
      </c>
      <c r="AB54" t="inlineStr">
        <is>
          <t>The student successfully implemented the dataset loading and preparation, including transformations and displaying sample images. The CNN model was built with convolutional layers, and the training and validation loops were defined. However, batch normalization was not implemented. The training process was set up correctly, and losses and accuracy were plotted. The residual connection was implemented correctly, but the retraining and plotting of losses and accuracy for the residual model were not completed. Overall, the student demonstrated a good understanding of the concepts but missed some key implementation details and the final step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4" t="n">
        <v>7.5</v>
      </c>
      <c r="AD54"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did not execute correctly, resulting in no loss values being printed or a loss curve being plotted. The visualization of predictions also failed to produce meaningful results, likely due to issues in the training process. The code shows effort and a grasp of the required components, but lacks full functionality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 t="n">
        <v>0</v>
      </c>
      <c r="AF54" t="n">
        <v>0</v>
      </c>
      <c r="AG54" t="inlineStr">
        <is>
          <t>No submission found.</t>
        </is>
      </c>
      <c r="AH54" t="n">
        <v>24.5</v>
      </c>
      <c r="AI54" t="n">
        <v>6</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3</v>
      </c>
      <c r="Y55" t="inlineStr">
        <is>
          <t>The student successfully implemented the data loading and preprocessing steps, including resizing, grayscale conversion, and normalization. The pretrained EfficientNetV2-Small model was loaded and the backbone was correctly frozen. The classifier head was replaced with a linear layer for 26 classes. The training and validation loops were implemented correctly, including the crucial label adjustment. The model was trained, and the training and validation losses and accuracies were plotted. The bonus task involving test-time augmentation was also successfully implemented, demonstrating a good understanding of the concept and its application. There were minor issues with the initial transforms,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 t="n">
        <v>7.25</v>
      </c>
      <c r="AA55" t="n">
        <v>0</v>
      </c>
      <c r="AB55" t="inlineStr">
        <is>
          <t>The student successfully created a custom dataset class and data loaders, implemented transforms, and built a CNN model with convolutional layers and pooling. However, batch normalization was not implemented correctly. The training and validation loops were defined, and the model was trained, but the plotting of losses and accuracy was missing. The residual connection bonus task was not attempted. The code runs, but there are several missing components and errors in the implementation of batch normalization and plotting, preventing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5" t="n">
        <v>8.5</v>
      </c>
      <c r="AD5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did not print the training and validation losses as requested, and the loss curve plot was incomplete. The visualization of predictions was also partially implemented, showing the original image, ground truth mask, and predicted mask, but the code could be improved for clarity and robustness.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5" t="n">
        <v>0</v>
      </c>
      <c r="AF55" t="n">
        <v>0</v>
      </c>
      <c r="AG55" t="inlineStr">
        <is>
          <t>No submission found.</t>
        </is>
      </c>
      <c r="AH55" t="n">
        <v>24.25</v>
      </c>
      <c r="AI55" t="n">
        <v>3</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3</v>
      </c>
      <c r="Y56" t="inlineStr">
        <is>
          <t>The student successfully implemented the data loading and preprocessing steps, including the necessary transforms and normalization. The model loading and adaptation were also correctly performed, with the backbone frozen and the classifier head replaced. The training and validation loops were implemented correctly, and the labels were properly adjusted for 0-indexing. The training process was set up correctly, and the loss and accuracy plots were generated. The bonus task on test-time augmentation was also successfully implemented, demonstrating a good understanding of the concept and its application. There were minor issues with the training loop,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 t="n">
        <v>7.25</v>
      </c>
      <c r="AA56" t="n">
        <v>0</v>
      </c>
      <c r="AB56"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not implemented, and the plotting of losses and accuracy was not functional.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6" t="n">
        <v>8</v>
      </c>
      <c r="AD5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appear to run correctly, as evidenced by the lack of loss values printed and the uninformative loss curve. The visualization of predictions was partially successful, but the model's performance was not assessed quantitatively. The student attempted the task but did not fully achieve the desired outcome.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6" t="n">
        <v>0</v>
      </c>
      <c r="AF56" t="n">
        <v>0</v>
      </c>
      <c r="AG56" t="inlineStr">
        <is>
          <t>No submission found.</t>
        </is>
      </c>
      <c r="AH56" t="n">
        <v>24.75</v>
      </c>
      <c r="AI56" t="n">
        <v>3</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6.5</v>
      </c>
      <c r="X57" t="n">
        <v>0</v>
      </c>
      <c r="Y57" t="inlineStr">
        <is>
          <t>The student correctly implemented the transforms and data loaders, and successfully loaded and froze the EfficientNetV2-Small backbone. They also replaced the classifier head with a linear layer of the correct size. However, the training and validation loops were not implemented correctly, and the plotting functions were also missing. The student attempted to define the training and validation loops but the code was incomplete and did not run. The bonus task was not attempted. The code was functional up to the point of defining the training and validation loops, demonstrating a good understanding of transfer learning principles.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7.25</v>
      </c>
      <c r="AA57" t="n">
        <v>3</v>
      </c>
      <c r="AB57" t="inlineStr">
        <is>
          <t>The student successfully implemented ImageFolder and data loaders with appropriate transformations. The CNN model was defined with 5 convolutional layers, and the training and validation loops were implemented. However, Batch Normalization was missing, and the plotting of losses and accuracy was not done. The training loop had some issues, but the model did train. The residual connection was implemented correctly, demonstrating a good understanding of the concept. Overall, the submission shows a good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 t="n">
        <v>8.5</v>
      </c>
      <c r="AD57" t="inlineStr">
        <is>
          <t>The student demonstrates a good understanding of the core concepts. The dataset class is correctly implemented, including the crucial `remap_mask` function. The U-Net model is defined appropriately. Training and validation loops are present, but the loss function and optimizer are not ideal for segmentation (BCEWithLogitsLoss is typically used for classification, not segmentation). The loss curve is plotted, and predictions are visualized, showing some attempt at evaluation. However, the model architecture is not fully optimized for segmentation, and the loss function choice impacts performance. The code runs and produces some output, but the segmentation quality is likely limited by these factors.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7" t="n">
        <v>0</v>
      </c>
      <c r="AF57" t="n">
        <v>0</v>
      </c>
      <c r="AG57" t="inlineStr">
        <is>
          <t>No submission found.</t>
        </is>
      </c>
      <c r="AH57" t="n">
        <v>22.25</v>
      </c>
      <c r="AI57" t="n">
        <v>3</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8.5</v>
      </c>
      <c r="X58" t="n">
        <v>3</v>
      </c>
      <c r="Y58" t="inlineStr">
        <is>
          <t>The student successfully implemented the data loading and preprocessing steps, including resizing, converting to tensors, and normalization. The pretrained EfficientNetV2-Small model was loaded and the classifier head was replaced correctly.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8" t="n">
        <v>7.25</v>
      </c>
      <c r="AA58" t="n">
        <v>0</v>
      </c>
      <c r="AB58" t="inlineStr">
        <is>
          <t>The student successfully created a custom dataset class and implemented data loading and transformations. The CNN model was also correctly defined with five convolutional layers. The training and validation loops were implemented, and the model was trained for a few epochs. However, batch normalization was not implemented, the plotting of losses and accuracy was missing, and the bonus task involving a residual connection was not attempted. The training loop had some issues with the output shape of the model, which was addressed by squeezing the output. Overall, the submission demonstrates a good understanding of the core concepts but lacks some of the finer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8" t="n">
        <v>8.5</v>
      </c>
      <c r="AD58"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thresholded, resulting in a less clear visualization. The code runs and demonstrates understanding of the core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8" t="n">
        <v>0</v>
      </c>
      <c r="AF58" t="n">
        <v>0</v>
      </c>
      <c r="AG58" t="inlineStr">
        <is>
          <t>No submission found.</t>
        </is>
      </c>
      <c r="AH58" t="n">
        <v>24.25</v>
      </c>
      <c r="AI58" t="n">
        <v>3</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4</v>
      </c>
      <c r="Y59" t="inlineStr">
        <is>
          <t>The student successfully implemented the core components of the transfer learning pipeline. Data loading and preprocessing were correctly handled, including the crucial label adjustment. The EfficientNetV2-S model was loaded, the backbone was frozen, and the classifier head was replaced appropriately. The training and validation loops were implemented correctly, and the loss and accuracy plots were generated. The bonus task, test-time augmentation, was also successfully implemented, demonstrating a good understanding of the concept and its application. Minor improvements could be made to the code organization and commenting,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9" t="n">
        <v>7.25</v>
      </c>
      <c r="AA59" t="n">
        <v>3</v>
      </c>
      <c r="AB59" t="inlineStr">
        <is>
          <t>The student successfully implemented the dataset loading and preparation, including transforms and displaying sample images. The CNN model was built with convolutional layers and batch normalization, although the batch normalization implementation was not entirely correct. The training and validation loops were defined, and the model was trained with loss and accuracy tracking. The bonus task of adding a residual connection was implemented correctly, and retraining with plotting was also attempted, though the plot was not fully functional. Overall, the submission demonstrates a good understanding of the concepts but has some minor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0.75/?</t>
        </is>
      </c>
      <c r="AC59" t="n">
        <v>7.5</v>
      </c>
      <c r="AD5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appear to function correctly, as evidenced by the lack of loss curve plotting and the fact that the model was not trained further. The visualization of predictions was attempted, but the model's output was not properly thresholded, resulting in a grayscale image instead of a segmentation mask. The student also used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9" t="n">
        <v>0</v>
      </c>
      <c r="AF59" t="n">
        <v>0</v>
      </c>
      <c r="AG59" t="inlineStr">
        <is>
          <t>No submission found.</t>
        </is>
      </c>
      <c r="AH59" t="n">
        <v>25.25</v>
      </c>
      <c r="AI59" t="n">
        <v>7</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3</v>
      </c>
      <c r="Y60"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the 26-class classification problem. The training and validation loops were implemented correctly, including the crucial label adjustment. The model was trained and the training and validation losses and accuracies were plotted. The bonus task, test time augmentation, was also implemented correctly, demonstrating a good understanding of the concept and its application. There were minor issues with the plotting of the validation loss and accuracy,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0" t="n">
        <v>6.25</v>
      </c>
      <c r="AA60" t="n">
        <v>0</v>
      </c>
      <c r="AB60" t="inlineStr">
        <is>
          <t>The student successfully created the dataset and dataloaders, implemented transforms, and displayed sample images. The CNN model was defined with 5 convolutional layers, but batch normalization was missing. The training and validation loops were partially implemented, but the training loop did not fully execute due to errors. The plotting of losses and accuracy was not implemented. The bonus task regarding residual connections was not attempted. The code had some syntax errors and logical mistakes preventing the training loop from completing successfully, resulting in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60" t="n">
        <v>2.75</v>
      </c>
      <c r="AD60" t="inlineStr">
        <is>
          <t>The student attempted to create a custom dataset class, correctly implementing the `__init__` and `__getitem__` methods and including the `remap_mask` function. However, the dataset class is incomplete, with missing attributes and incorrect paths. The student also defined a loss function and optimizer, but the rest of the training and visualization tasks were not implemented. The code is partially functional but lacks the necessary components for a complete solution.
Breakdown:
- Build custom dataset class for images and masks: 2.0/?
- Create DataLoaders: 0.0/?
- Display sample images and masks: 0.0/?
- Define pretrained U-Net with efficientnet-b1 encoder: 0.0/?
- Training loop: 0.0/?
- Validation loop: 0.0/?
- Define loss and optimizer: 0.5/?
- Train the model: 0.0/?
- Print training and validation losses: 0.0/?
- Plot loss curve: 0.25/?
- Visualize predictions vs ground truth for multiple images: 0.0/?</t>
        </is>
      </c>
      <c r="AE60" t="n">
        <v>0</v>
      </c>
      <c r="AF60" t="n">
        <v>0</v>
      </c>
      <c r="AG60"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0" t="n">
        <v>17.5</v>
      </c>
      <c r="AI60" t="n">
        <v>3</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8.5</v>
      </c>
      <c r="X61" t="n">
        <v>3</v>
      </c>
      <c r="Y6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and plots of loss and accuracy were generated. The bonus task involving test-time augmentation was also largely successful, with correct predictions and averaging. A minor issue was the lack of error handling or more sophisticated training techniques,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1" t="n">
        <v>3.25</v>
      </c>
      <c r="AA61" t="n">
        <v>0</v>
      </c>
      <c r="AB61" t="inlineStr">
        <is>
          <t>The student attempted to define a CNN model but had syntax errors (missing `BatchNorm2d` import and incorrect instantiation). The dataset loading and preparation steps were not implemented, and the training loop was partially implemented but lacked essential components like data loading and device transfer. The bonus task was not attempted. The code demonstrates some understanding of the basic structure of a CNN and training loops, but significant errors prevent it from running correctly and achieving the desired functionality. The partial credit is awarded for the attempted CNN definition and the partially implemented training loop.
Breakdown:
- Task 1: Dataset class or ImageFolder: 1.0/?
- Task 2: Create train/test datasets and DataLoaders: 0.0/?
- Task 3: Transforms (RandomRotation, Resize to 32x32): 0.0/?
- Task 4: Display sample images with labels: 0.0/?
- Task 1: CNN model class with 5 convolutional layers: 0.25/?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6.5</v>
      </c>
      <c r="AD61" t="inlineStr">
        <is>
          <t>The student successfully created a custom dataset class and dataloaders, and displayed sample images and masks, earning full marks for these tasks. The U-Net model was also defined correctly. However, the training and validation loops, loss definition, training execution, loss printing, and visualization were not implemented correctly, resulting in zero marks for these tasks. The training loop had errors in data handling and loss calculation, and the visualization code did not produce meaningful results. The optimizer was defined, but the training process itself was not functional.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61" t="n">
        <v>0</v>
      </c>
      <c r="AF61" t="n">
        <v>0</v>
      </c>
      <c r="AG61" t="inlineStr">
        <is>
          <t>No submission found.</t>
        </is>
      </c>
      <c r="AH61" t="n">
        <v>18.25</v>
      </c>
      <c r="AI61" t="n">
        <v>3</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submission demonstrates a good understanding of transfer learning and data preparation. The transforms were correctly implemented, and the EfficientNetV2-Small model was loaded and adapted appropriately, including freezing the backbone and modifying the classifier head. The training and validation loops were functional, and the label correction was successfully implemented. The plotting functions were also correctly implemented. The TTA bonus task was also implemented correctly, showing a good understanding of the concept. There were minor issues with the overall organization and some comments were missing,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7.25</v>
      </c>
      <c r="AA62" t="n">
        <v>3</v>
      </c>
      <c r="AB62" t="inlineStr">
        <is>
          <t>The student successfully implemented the dataset loading and transformation pipeline, including displaying sample images. The CNN model was built with convolutional layers and pooling, but batch normalization was missing. The training and validation loops were implemented, and the model was trained, although the plotting of losses and accuracy was not completed. The residual connection was implemented correctly, demonstrating an understanding of the concept, but the retraining and plotting were not done.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2" t="n">
        <v>8.5</v>
      </c>
      <c r="AD6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code had issues and did not produce the expected output. Overall, the student demonstrated a good understanding of the concepts but struggled with the implementation details of the visualization and loss tracking.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62" t="n">
        <v>0</v>
      </c>
      <c r="AF62" t="n">
        <v>1</v>
      </c>
      <c r="AG62" t="inlineStr">
        <is>
          <t>The student's code demonstrates a good understanding of the dataset creation process. The `__init__`, `__len__`, and `__getitem__` methods are correctly implemented, and the `rgb_to_grayscale` function accurately converts the images. The code runs and produces the expected output shapes. However, the visualization part is missing, so it receives 0 points. The student also received 1 point for the bonus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Any mistake in implementation: 0.0/?</t>
        </is>
      </c>
      <c r="AH62" t="n">
        <v>25.25</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3</v>
      </c>
      <c r="Y63" t="inlineStr">
        <is>
          <t>The student demonstrated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training and plotting functions were also implemented. The TTA bonus task was largely successful, with correct image flipping and averaging. Minor issues were present in the model definition,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8.25</v>
      </c>
      <c r="AA63" t="n">
        <v>3</v>
      </c>
      <c r="AB63" t="inlineStr">
        <is>
          <t>The student successfully created a custom dataset class and implemented data loading and transformations. The CNN model was built with convolutional layers, but batch normalization was missing. The training and validation loops were implemented, and the model was trained, although the plotting of losses and accuracy was not done. The residual connection was implemented correctly, demonstrating understanding of the concept, but the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3" t="n">
        <v>8.5</v>
      </c>
      <c r="AD63" t="inlineStr">
        <is>
          <t>The student demonstrates a good understanding of the core concepts. The dataset class is correctly implemented, including the crucial `remap_mask` function. The U-Net model is defined appropriately. Training and validation loops are present, but the training is limited to 5 epochs. The loss function and optimizer are defined correctly, and the loss curve is plotted. Visualization of predictions is attempted, but the code has some issues with the predicted mask display. The code runs, but the limited training and some visualization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3" t="n">
        <v>0</v>
      </c>
      <c r="AF63" t="n">
        <v>0</v>
      </c>
      <c r="AG63" t="inlineStr">
        <is>
          <t>The student's code demonstrates a good understanding of the dataset creation process. The `__init__` and `__len__` methods are correctly implemented. The `rgb_to_grayscale` function has a minor error: it only calculates the grayscale value for one pixel instead of the entire image. The `__getitem__` method returns the grayscale and color images as a tuple. The visualization part works correctly. Due to the error in the grayscale conversion, the overall implementation is not fully correct, resulting in a score of 3 out of 5.
Breakdown:
- Correctly implemented `ColorizationDataset` class:• `__init__`: Store dataset• `__len__`: Return length• `rgb_to_grayscale`: Correct formula and dimensions• `__getitem__`: Return (grayscale, color) tuple• Correct visualization: 3.0/?
- Any mistake in implementation: 0.0/?</t>
        </is>
      </c>
      <c r="AH63" t="n">
        <v>25.25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3</v>
      </c>
      <c r="Y64" t="inlineStr">
        <is>
          <t>The student successfully implemented the data loading and preprocessing steps, including resizing, converting to tensors, and normalization. The EfficientNetV2 model was loaded and the classifier head was replaced correctly.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There were minor issues with the training loop, but overall the submission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4" t="n">
        <v>8.5</v>
      </c>
      <c r="AA64" t="n">
        <v>3</v>
      </c>
      <c r="AB64" t="inlineStr">
        <is>
          <t>The student successfully created a custom dataset class and data loaders, implemented transforms, and displayed sample images. The CNN model was built with 5 convolutional layers, but batch normalization was missing. The training and validation loops were implemented correctly, and the model was trained. However, plotting the losses and accuracy was not done. The residual connection was implemented correctly, but retraining and plotting were not performed. Overall, the student demonstrated a good understanding of the concepts but missed some key implementation details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64" t="n">
        <v>9.5</v>
      </c>
      <c r="AD64" t="inlineStr">
        <is>
          <t>The student demonstrates a good understanding of the core concepts. The dataset class is correctly implemented, including the crucial `remap_mask` function. The U-Net model is defined appropriately. The training and validation loops are functional, although the loss function and optimizer could be refined. The loss curve is plotted, and predictions are visualized, showing a reasonable attempt at segmentation. However, the choice of 'efficientnet-b1' instead of 'efficientnet-b0' is a minor deviation. The code runs and produces results, but some aspects could be improved for better performance and adherence to the prompt.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4" t="n">
        <v>0</v>
      </c>
      <c r="AF64" t="n">
        <v>0</v>
      </c>
      <c r="AG64" t="inlineStr">
        <is>
          <t>No submission found.</t>
        </is>
      </c>
      <c r="AH64" t="n">
        <v>26.5</v>
      </c>
      <c r="AI64" t="n">
        <v>6</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correctly implemented the transforms, data loaders, and freezing of the EfficientNetV2 backbone. The classifier head replacement was also successful. The training and validation loops were implemented, and the label fix was correctly applied. The plotting functions were also implemented. However, the sample image display was not implemented. The bonus task was partially completed, with the student correctly defining the three predictions but not averaging them. Overall, the submission demonstrates a good understanding of the concepts but lacks some implementation details.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5" t="n">
        <v>7.25</v>
      </c>
      <c r="AA65" t="n">
        <v>0</v>
      </c>
      <c r="AB65" t="inlineStr">
        <is>
          <t>The student successfully implemented the dataset loading and preparation, including transforms and displaying sample images. The CNN model was built with 5 convolutional layers, but batch normalization was missing. The training and validation loops were defined, and a training process was initiated. However, the plotting of losses and accuracy was not implemented. The residual connection bonus task was not attempted. The model training was partially successful, but the lack of batch normalization and plotting significantly impacted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65" t="n">
        <v>7.5</v>
      </c>
      <c r="AD65"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also had some errors in the U-Net definition and the training loop, preventing it from running correctly. The student attempted to visualize predictions but did not successfully implement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65" t="n">
        <v>0</v>
      </c>
      <c r="AF65" t="n">
        <v>0</v>
      </c>
      <c r="AG65" t="inlineStr">
        <is>
          <t>No submission found.</t>
        </is>
      </c>
      <c r="AH65" t="n">
        <v>22.25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3</v>
      </c>
      <c r="Y66"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also implemented. The training and validation loops were functional, and the plots were generated. The bonus task on test-time augmentation was also correctly implemented, demonstrating a good understanding of the concept. There were minor issues with the initial training loop,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8.5</v>
      </c>
      <c r="AA66" t="n">
        <v>3</v>
      </c>
      <c r="AB66"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bonus task of adding a residual connection was successfully implemented and retrained, with the losses and accuracy plotted. The lack of batch normalization and some minor issues in the training loop prevented a perfect score, but the overall implementation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6" t="n">
        <v>9.5</v>
      </c>
      <c r="AD66" t="inlineStr">
        <is>
          <t>The student demonstrates a good understanding of the core concepts. The dataset class is correctly implemented, including the crucial `remap_mask` function. The U-Net model is defined appropriately. The training and validation loops are present, but the loss function and optimizer were not fully correct (CrossEntropyLoss is not appropriate for segmentation). The loss curve is plotted, and visualization of predictions is attempted, though the visualization code could be improved. Some minor issues with data loading and transformations were present, but overall the code is functional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6" t="n">
        <v>0</v>
      </c>
      <c r="AF66" t="n">
        <v>0</v>
      </c>
      <c r="AG66" t="inlineStr">
        <is>
          <t>No submission found.</t>
        </is>
      </c>
      <c r="AH66" t="n">
        <v>27.5</v>
      </c>
      <c r="AI66" t="n">
        <v>6</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3</v>
      </c>
      <c r="Y67"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implemented correctly. The training and validation loops were functional, and the plots were generated. The TTA bonus was also implemented correctly, demonstrating a good understanding of the concept. There were minor issues with the initial letter mapping, but the code was corrected later.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7.25</v>
      </c>
      <c r="AA67" t="n">
        <v>3</v>
      </c>
      <c r="AB67" t="inlineStr">
        <is>
          <t>The student created a custom dataset class and implemented data loading and transformations correctly. The CNN model was defined with 5 convolutional layers and a basic structure, but batch normalization was missing. The training and validation loops were implemented, but the plotting of losses and accuracy was not. The student attempted to train the model, but the training process was incomplete. The residual connection was implemented correctly, demonstrating understanding of the concept, but retraining and plotting were not done. Overall, the submission shows a good understanding of the core concepts but lacks completeness in several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7" t="n">
        <v>6.5</v>
      </c>
      <c r="AD67" t="inlineStr">
        <is>
          <t>The student demonstrates a reasonable understanding of the task, successfully creating a custom dataset class, defining a U-Net model, and implementing training and validation loops. However, the training process itself is incomplete, with no actual training occurring and the loss curve not plotted. The visualization of predictions also fails to execute. The student's use of `ImageFolder` instead of the custom dataset class is a deviation from the instructions, but the code is functional. The code also contains some minor errors, such as the lack of proper data type conversions and the absence of a complete training loop, preventing the model from learning effectively.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7" t="n">
        <v>0</v>
      </c>
      <c r="AF67" t="n">
        <v>0</v>
      </c>
      <c r="AG67" t="inlineStr">
        <is>
          <t>No submission found.</t>
        </is>
      </c>
      <c r="AH67" t="n">
        <v>23.25</v>
      </c>
      <c r="AI67" t="n">
        <v>6</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3</v>
      </c>
      <c r="Y68"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8" t="n">
        <v>6.25</v>
      </c>
      <c r="AA68" t="n">
        <v>0</v>
      </c>
      <c r="AB68"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device, model, loss, and optimizer were set up correctly. However, the training loop was not executed, and the loss/accuracy plots were not generated. The bonus task regarding the residual connection was not attempted. Overall, the student demonstrated a good understanding of the core concepts but failed to complete the training and bonus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8" t="n">
        <v>8.5</v>
      </c>
      <c r="AD68"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However, the loss printing and plotting were not implemented. The visualization of predictions is partially complete, but the predicted masks are not properly processed (softmax and argmax are used, but the visualization is not ideal). The code runs and produces some output, but lacks some finishing touches and the loss printing/plotting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68" t="n">
        <v>0</v>
      </c>
      <c r="AF68" t="n">
        <v>0</v>
      </c>
      <c r="AG68" t="inlineStr">
        <is>
          <t>No submission found.</t>
        </is>
      </c>
      <c r="AH68" t="n">
        <v>23.25</v>
      </c>
      <c r="AI68" t="n">
        <v>3</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3</v>
      </c>
      <c r="Y69"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and the labels were fixed. The model was trained, and the training and validation losses and accuracies were plotted. The bonus task of test time augmentation was also implemented correctly, with the student defining the three predictions and averaging them correctly. There were some minor issues with the code organization and comments, but overall the submission was well-written and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9" t="n">
        <v>7.25</v>
      </c>
      <c r="AA69" t="n">
        <v>3</v>
      </c>
      <c r="AB69" t="inlineStr">
        <is>
          <t>The student successfully implemented the dataset loading and transformation pipeline, including the ImageFolder and RandomRotation. The CNN model was built with the required convolutional layers, and the training and validation loops were functional. However, Batch Normalization was missing, and the plotting of losses and accuracy was not implemented. The training loop had some issues, but the model did train. The residual connection was implemented correctly, demonstrating a good understanding of the concept, but the retraining and plotting were not completed. Overall, the submission shows a solid grasp of the core concepts but lacks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9" t="n">
        <v>7.5</v>
      </c>
      <c r="AD69"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also has issues, as the images are not properly denormalized. The code for training and visualization is present but not fully functional, resulting in partial credit for these tasks. The dataset loading and model definition are well-implemented, earning full marks for those sections.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69" t="n">
        <v>0</v>
      </c>
      <c r="AF69" t="n">
        <v>0</v>
      </c>
      <c r="AG69" t="inlineStr">
        <is>
          <t>No submission found.</t>
        </is>
      </c>
      <c r="AH69" t="n">
        <v>23.25</v>
      </c>
      <c r="AI69" t="n">
        <v>6</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3</v>
      </c>
      <c r="Y70"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predictions and averaging. Minor issues were present in the overall organization and some minor inefficiencies,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0" t="n">
        <v>8.25</v>
      </c>
      <c r="AA70" t="n">
        <v>3</v>
      </c>
      <c r="AB70"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training process was initiated. However, the loss and accuracy plots were not generated. The residual connection was correctly implemented, demonstrating understanding of the concept, but the retraining and plotting of the residual model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0" t="n">
        <v>8.5</v>
      </c>
      <c r="AD70" t="inlineStr">
        <is>
          <t>The student demonstrates a good understanding of the core concepts. The dataset class is correctly implemented, including the crucial `remap_mask` function. The U-Net model is initialized correctly. The training and validation loops are present, but the training is limited to 5 epochs. The loss function and optimizer are defined appropriately. The visualization of predictions is attempted, but the code has some issues with the predicted mask display. The code runs and produces some output, but there are minor errors and inefficiencies that prevent a perfect score. The use of `AdamW`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0" t="n">
        <v>0</v>
      </c>
      <c r="AF70" t="n">
        <v>0</v>
      </c>
      <c r="AG70" t="inlineStr">
        <is>
          <t>No submission found.</t>
        </is>
      </c>
      <c r="AH70" t="n">
        <v>25.25</v>
      </c>
      <c r="AI70" t="n">
        <v>6</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8.5</v>
      </c>
      <c r="X71" t="n">
        <v>2</v>
      </c>
      <c r="Y71"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of test-time augmentation was partially implemented, with correct image flipping and prediction generation, but the averaging was correctly implemented.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1" t="n">
        <v>8.25</v>
      </c>
      <c r="AA71" t="n">
        <v>3</v>
      </c>
      <c r="AB71"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training process was initiated. However, the loss and accuracy plots were not generated. The residual connection was implemented correctly, but retraining and plotting were not done. Overall, the submission demonstrates a good understanding of the concepts but lacks some crucial implementation details and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1" t="n">
        <v>8.5</v>
      </c>
      <c r="AD71" t="inlineStr">
        <is>
          <t>The student successfully created a custom dataset class and dataloaders, and displayed sample images and masks. The U-Net model was defined correctly using the specified encoder. The training and validation loops were implemented, and the loss function and optimizer were defined. The model was trained, but the printing of losses was missing. The loss curve was plotted. The visualization of predictions was attempted, but the code was incomplete and did not produce the expected output. Overall, the student demonstrated a good understanding of the concepts, but some parts of the code were not fully implemented or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71" t="n">
        <v>0</v>
      </c>
      <c r="AF71" t="n">
        <v>0</v>
      </c>
      <c r="AG71" t="inlineStr">
        <is>
          <t>No submission found.</t>
        </is>
      </c>
      <c r="AH71" t="n">
        <v>25.25</v>
      </c>
      <c r="AI71" t="n">
        <v>5</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3</v>
      </c>
      <c r="Y72" t="inlineStr">
        <is>
          <t>The student successfully implemented the data loading and preprocessing steps, including the necessary transforms and normalization. The model loading and freezing of the backbone were also correctly implemented, along with the classifier head replacement. The training and validation loops were functional, and the student correctly addressed the label indexing issue. The training and plotting functions were also implemented. The bonus task, test time augmentation, was largely successful, with the student correctly defining and averaging predictions for the original, horizontally flipped, and vertically flipped images. There were minor issues with the overall organization and some comments that were not necessary,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2" t="n">
        <v>7.25</v>
      </c>
      <c r="AA72" t="n">
        <v>3</v>
      </c>
      <c r="AB72" t="inlineStr">
        <is>
          <t>The student successfully implemented the dataset loading and preparation, including transformations and displaying sample images. The CNN model was built with convolutional layers, and the training and validation loops were defined. However, batch normalization was not implemented, and the plotting of losses and accuracy was missing. The training loop had some issues, but the model did train. The bonus task of implementing a residual connection was correctly implemented, demonstrating a good understanding of the concept. Overall, the submission shows a good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2" t="n">
        <v>9.5</v>
      </c>
      <c r="AD72" t="inlineStr">
        <is>
          <t>The student demonstrates a good understanding of the core concepts. The dataset class is correctly implemented, including the crucial `remap_mask` function. The U-Net model is initialized correctly. The training and validation loops are present, and the loss function and optimizer are defined. The loss curve is plotted, and predictions are visualized. However, the training loop and validation loop are very basic and lack any advanced techniques. The visualization code has some issues with the predicted mask, but the overall structure is correct. The code runs and produces a reasonable result,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2" t="n">
        <v>0</v>
      </c>
      <c r="AF72" t="n">
        <v>0</v>
      </c>
      <c r="AG72"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25.25</v>
      </c>
      <c r="AI72" t="n">
        <v>6</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3</v>
      </c>
      <c r="Y7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with correct label adjustments. The training and plotting functions were also correctly implemented. The bonus task involving test-time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3" t="n">
        <v>8.25</v>
      </c>
      <c r="AA73" t="n">
        <v>3</v>
      </c>
      <c r="AB73" t="inlineStr">
        <is>
          <t>The student successfully created a custom dataset class and data loaders, implemented transformations, and displayed sample images. The CNN model was built with 5 convolutional layers, but batch normalization was missing. The training and validation loops were defined, and the model was trained, although the plotting of losses and accuracy was not implemented. The residual connection was correctly implemented, demonstrating understanding of the concept, but retraining and plotting were not done.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3" t="n">
        <v>8.5</v>
      </c>
      <c r="AD73"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code had issues and did not produce the expected output, resulting in a partial score. Overall, the student demonstrated a good understanding of the concepts but struggled with the final visualization and loss tracking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73" t="n">
        <v>0</v>
      </c>
      <c r="AF73" t="n">
        <v>0</v>
      </c>
      <c r="AG73" t="inlineStr">
        <is>
          <t>No submission found.</t>
        </is>
      </c>
      <c r="AH73" t="n">
        <v>25.25</v>
      </c>
      <c r="AI73" t="n">
        <v>6</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7.5</v>
      </c>
      <c r="X74" t="n">
        <v>0</v>
      </c>
      <c r="Y74" t="inlineStr">
        <is>
          <t>The student demonstrated a good understanding of transfer learning and data preparation. They correctly implemented the transforms, created data loaders, and froze the backbone of the EfficientNetV2-Small model. The classifier head was replaced, and the training and validation loops were implemented. The student correctly fixed the labels. The plotting functions were implemented. However, the sample image display had issues, and the bonus task was partially completed. Overall, the submission shows a solid grasp of the concepts but needs refinement in some areas.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4" t="n">
        <v>4.25</v>
      </c>
      <c r="AA74" t="n">
        <v>0</v>
      </c>
      <c r="AB74" t="inlineStr">
        <is>
          <t>The student correctly implemented a custom dataset class and created train/test dataloaders with appropriate transformations. However, the image display was not functional. The CNN model was defined with 5 convolutional layers, but batch normalization was missing. The training and validation loops were partially implemented, but the training process itself was not functional. Plotting was also not implemented. The residual connection attempt was incorrect and did not result in a functional model. Overall, the submission demonstrates a basic understanding of the concepts but lacks complete implementation and debugging.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74" t="n">
        <v>8</v>
      </c>
      <c r="AD74" t="inlineStr">
        <is>
          <t>The student demonstrates a good understanding of the core concepts, successfully creating a custom dataset class, defining a U-Net model, and implementing training and validation loops. However, the training process itself appears incomplete, as the model doesn't seem to converge effectively, and the visualization of predictions is rudimentary. The student correctly implemented the dataset and model definition, and the training/validation loops are functional, but the training loop lacks proper device handling and the visualization is not fully functional. The code is generally well-structured and follows the provided guidelines, but the training and visualization aspects need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0.3/?</t>
        </is>
      </c>
      <c r="AE74" t="n">
        <v>0</v>
      </c>
      <c r="AF74" t="n">
        <v>0</v>
      </c>
      <c r="AG74" t="inlineStr">
        <is>
          <t>No submission found.</t>
        </is>
      </c>
      <c r="AH74" t="n">
        <v>19.75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8.5</v>
      </c>
      <c r="X75" t="n">
        <v>2</v>
      </c>
      <c r="Y75" t="inlineStr">
        <is>
          <t>The student successfully implemented the data loading and preprocessing steps, including resizing, converting to tensors, and normalization. The pretrained EfficientNetV2-S model was loaded and the backbone was correctly frozen. The classifier head was replaced, although the code used BCEWithLogitsLoss instead of CrossEntropyLoss. The training and validation loops were implemented, and the labels were correctly adjusted. The student also implemented the TTA bonus task, correctly defining the flipped images and averaging the predictions. The plotting functions were also implemented. Overall, the submission demonstrates a good understanding of transfer learning and fine-tuning techniques, with minor errors in the loss function and some inefficiencies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5" t="n">
        <v>8.5</v>
      </c>
      <c r="AA75" t="n">
        <v>3</v>
      </c>
      <c r="AB75" t="inlineStr">
        <is>
          <t>The student successfully implemented the core components of the CNN model, including convolutional layers, batch normalization, and a basic training loop. The dataset loading and preparation were also correctly handled. The residual connection was implemented correctly, and the student retrained the model and plotted the losses and accuracy. There were some minor issues with the training loop and the overall organization of the code, but the fundamental concepts were demonstrated effectively. The student's code runs and produces reasonable results, demonstrating a good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8</v>
      </c>
      <c r="AD75" t="inlineStr">
        <is>
          <t>The student demonstrates a good understanding of the core concepts, successfully implementing the dataset class, model definition, and training/validation loops. However, the training process itself appears incomplete, as the model isn't properly trained and the loss curve isn't plotted. The visualization of predictions is also partially implemented, but lacks the full functionality. The code is generally well-structured and follows the provided examples,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75" t="n">
        <v>0</v>
      </c>
      <c r="AF75" t="n">
        <v>0</v>
      </c>
      <c r="AG75" t="inlineStr">
        <is>
          <t>The student's submission is fully correct and implements the `ColorizationDataset` class as specified in the problem description. All methods (`__init__`, `__len__`, `rgb_to_grayscale`, and `__getitem__`) are implemented correctly, and the code runs without errors, producing the expected output and visualizations. The dataset is correctly initialized, the grayscale conversion formula is accurate, and the correct data is returned by the `__getitem__` method. The visualization confirms that the grayscale and color images are being handled as expected.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75" t="n">
        <v>25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3</v>
      </c>
      <c r="Y76" t="inlineStr">
        <is>
          <t>The student successfully implemented the core components of the transfer learning pipeline, including data loading, preprocessing, model loading, freezing the backbone, and replacing the classifier head. The training and validation loops were correctly implemented, and the labels were appropriately adjusted. The student also correctly plotted the training and validation losses and accuracies. The bonus task, test time augmentation, was also implemented correctly, demonstrating a good understanding of the concept. There were minor issues with the display of sample images,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6" t="n">
        <v>8.5</v>
      </c>
      <c r="AA76" t="n">
        <v>3</v>
      </c>
      <c r="AB76" t="inlineStr">
        <is>
          <t>The student successfully implemented the core components of the CNN model, including data loading, preprocessing, model architecture with convolutional layers and batch normalization, and training/validation loops. The residual connection was implemented correctly, demonstrating a good understanding of the concept. The code runs and produces the expected outputs, although the training process could be improved with more epochs or a different optimizer. The data loading and splitting were also correctly implemented. Some minor improvements could be made to the code organization and comments, but overall, the submission demonstrates a solid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8.5</v>
      </c>
      <c r="AD76"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implemented, and the visualization of predictions was incomplete. The student correctly implemented the dataset split and used a CrossEntropyLoss. The code runs and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76" t="n">
        <v>0</v>
      </c>
      <c r="AF76" t="n">
        <v>0</v>
      </c>
      <c r="AG76" t="inlineStr">
        <is>
          <t>No submission found.</t>
        </is>
      </c>
      <c r="AH76" t="n">
        <v>25.5</v>
      </c>
      <c r="AI76" t="n">
        <v>6</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successfully implemented the data loading and preprocessing steps, including resizing, normalization, and creating data loaders. The model loading and adaptation were also correctly done, including freezing the backbone and replacing the classifier head. The training and validation loops were implemented correctly, and the student correctly fixed the label indexing issue. The training and plotting functions were also implemented correctly. The TTA implementation was also successful, demonstrating a good understanding of the concept. There were minor issues with the plotting, but the core functionality was present. Overall, a strong submission demonstrating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8.25</v>
      </c>
      <c r="AA77" t="n">
        <v>3</v>
      </c>
      <c r="AB77" t="inlineStr">
        <is>
          <t>The student successfully implemented the dataset loading and preprocessing steps, including the necessary transforms. The CNN model was correctly constructed with five convolutional layers and batch normalization. The training and validation loops were also implemented. However, the training process was incomplete, with only a few epochs run and the plotting of losses and accuracy was missing. The residual connection was implemented correctly, and the retraining was attempted, though the plotting was incomplete. Overall, the submission demonstrates a good understanding of the concepts but lacks some finishing touches and thoroughness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77" t="n">
        <v>8.5</v>
      </c>
      <c r="AD77" t="inlineStr">
        <is>
          <t>The student successfully created a custom dataset class and dataloaders, and displayed sample images and masks. The U-Net model was defined correctly with the specified encoder. The training and validation loops were implemented, and the model was trained with a defined loss and optimizer. The loss curve was plotted, and predictions were visualized. However, the visualization code had some issues displaying the images correctly, and the training loop was not as efficient as it could be. The student used `tqdm` which is good, but the overall code could be more organized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7" t="n">
        <v>0</v>
      </c>
      <c r="AF77" t="n">
        <v>0</v>
      </c>
      <c r="AG77" t="inlineStr">
        <is>
          <t>The student's submission is fully correct and implements the `ColorizationDataset` class as specified in the problem description. The `rgb_to_grayscale` function correctly converts RGB images to grayscale using the standard formula, and the `__getitem__` method returns the grayscale and color images as a tuple. The code runs without errors and produces the expected output, including the visualization. All tasks are implemented correctly, so the full score of 5.0 is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77" t="n">
        <v>25.25</v>
      </c>
      <c r="AI77" t="n">
        <v>6</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3</v>
      </c>
      <c r="Y78" t="inlineStr">
        <is>
          <t>The student successfully implemented the data loading and preprocessing steps, including resizing, converting to tensors, and normalization.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8" t="n">
        <v>6.25</v>
      </c>
      <c r="AA78" t="n">
        <v>0</v>
      </c>
      <c r="AB78" t="inlineStr">
        <is>
          <t>The student successfully created the dataset and dataloaders with appropriate transforms and displayed sample images. The CNN model was defined with 5 convolutional layers, but batch normalization was not implemented. The training and validation loops were defined, but the training process itself was incomplete, with no actual training occurring. The plotting of losses and accuracy was also not implemented. The residual connection attempt was flawed and did not result in a functional model, and retraining was not performed. Overall, the submission demonstrates a partial understanding of the concepts but lacks a complete and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78" t="n">
        <v>8.5</v>
      </c>
      <c r="AD78" t="inlineStr">
        <is>
          <t>The student demonstrated a good understanding of the core concepts. The dataset class and U-Net model definition were implemented correctly. The training and validation loops were partially implemented, but the training itself did not run to completion due to a runtime error. The loss curve plotting and visualization of predictions were also not completed. The student correctly implemented the data loading and preprocessing steps, including the crucial `remap_mask` function. The code is generally well-structured and readable, but the incomplete training and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78" t="n">
        <v>0</v>
      </c>
      <c r="AF78" t="n">
        <v>0</v>
      </c>
      <c r="AG78" t="inlineStr">
        <is>
          <t>No submission found.</t>
        </is>
      </c>
      <c r="AH78" t="n">
        <v>23.25</v>
      </c>
      <c r="AI78" t="n">
        <v>3</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3</v>
      </c>
      <c r="Y79" t="inlineStr">
        <is>
          <t>The student successfully implemented the data loading and preprocessing steps, including resizing, converting to tensors, and normalization. The pretrained EfficientNetV2-Small model was loaded and the classifier head was replaced correctly. The training and validation loops were implemented, and the crucial label correction was applied. The student attempted to train the model and plot the loss and accuracy curves. The bonus task involving test-time augmentation was also implemented correctly, demonstrating a good understanding of the concept. The code had some CUDA errors preventing full training, but the core components were well-implemented.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9" t="n">
        <v>7.25</v>
      </c>
      <c r="AA79" t="n">
        <v>3</v>
      </c>
      <c r="AB79"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although the plotting of losses and accuracy was not done. The residual connection was implemented correctly, demonstrating understanding of the concept. Overall, the submission shows a good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9" t="n">
        <v>8.5</v>
      </c>
      <c r="AD79"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were not fully functional. The visualization of predictions is partially implemented, but the predicted masks are not being correctly converted to binary masks. The code is generally well-structured and readable, but some minor improvements could be made to enhance its robustness and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79" t="n">
        <v>0</v>
      </c>
      <c r="AF79" t="n">
        <v>0</v>
      </c>
      <c r="AG79" t="inlineStr">
        <is>
          <t>No submission found.</t>
        </is>
      </c>
      <c r="AH79" t="n">
        <v>24.25</v>
      </c>
      <c r="AI79" t="n">
        <v>6</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student successfully implemented the core components of the transfer learning pipeline, including data loading, model adaptation, and training loops. The transforms were correctly implemented, the backbone was frozen, and the classifier head was replaced. The label correction was also implemented correctly. The training and validation loops were functional, and the plots were generated. The TTA bonus was also implemented correctly, demonstrating a good understanding of the concept. There were some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8.5</v>
      </c>
      <c r="AA80" t="n">
        <v>3</v>
      </c>
      <c r="AB80" t="inlineStr">
        <is>
          <t>The student successfully implemented the core components of the CNN, including data loading, transformation, model definition with 5 convolutional layers and batch normalization, training and validation loops, and plotting losses/accuracy. The residual connection was implemented correctly, demonstrating understanding of skip connections. There were minor issues with the dataset loading and some inefficiencies in the training loop, but the overall code was functional and addressed the key requirements of the question. The student's code runs and produces a reasonable result, demonstrating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8.5</v>
      </c>
      <c r="AD80" t="inlineStr">
        <is>
          <t>The student successfully created a custom dataset class and dataloaders, demonstrating understanding of data handling. The U-Net model was correctly defined with the specified encoder. The training and validation loops were implemented, although the loss function was not explicitly specified in the code. The training process was initiated, and loss curves were plotted. The visualization of predictions shows some attempt at comparing the model's output with the ground truth, but the argmax function was used correctly for multi-class segmentation. Some minor issues with the training loop and data handling prevent a perfect score, but the overall implementation demonstrates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0" t="n">
        <v>0</v>
      </c>
      <c r="AF80" t="n">
        <v>0</v>
      </c>
      <c r="AG80" t="inlineStr">
        <is>
          <t>The student's code correctly implements the `ColorizationDataset` class, including the `__init__`, `__len__`, `rgb_to_grayscale`, and `__getitem__` methods. The grayscale conversion formula is accurate, and the code returns the correct shapes for both grayscale and color images. The visualization part also works as expected. The code runs without errors and produces the intended output, demonstrating a good understanding of custom dataset creation in PyTorch. There were no significant implementation mistakes, so the full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80" t="n">
        <v>26.5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with the correct label adjustments. The training process was set up and executed, and the loss and accuracy plots were generated. The bonus task, Test Time Augmentation, was also implemented correctly, demonstrating a good understanding of the concept and its application. There were minor issues with the overall structure of the notebook,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8.25</v>
      </c>
      <c r="AA81" t="n">
        <v>3</v>
      </c>
      <c r="AB81" t="inlineStr">
        <is>
          <t>The student successfully implemented the data loading and preprocessing steps, including the necessary transforms and displaying sample images. The CNN model was built correctly with five convolutional layers and batch normalization. The training and validation loops were also implemented. However, the training process was incomplete, with only a few epochs run and no plotting of losses and accuracy. The bonus task involving the residual connection was implemented correctly, demonstrating an understanding of skip connections, but the retraining and plotting were not completed. Overall, the submission shows a good understanding of the concepts but lacks thoroughness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81" t="n">
        <v>9.5</v>
      </c>
      <c r="AD81"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a loss curve is plotted. However, the training loop is very basic and lacks any advanced techniques. The visualization of predictions is also functional, but the code could be improved for clarity and robustness. The use of `efficientnet-b1` instead of `b0` is a minor deviation but doesn't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1" t="n">
        <v>0</v>
      </c>
      <c r="AF81" t="n">
        <v>0</v>
      </c>
      <c r="AG81"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grayscale and color image pairs. However, the visualization part is not fully correct, as the student did not add any code to visualize the grayscale image. Therefore, the visualization task receives a score of 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81" t="n">
        <v>27.25</v>
      </c>
      <c r="AI81" t="n">
        <v>6</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3</v>
      </c>
      <c r="Y82" t="inlineStr">
        <is>
          <t>The student successfully implemented the core components of the transfer learning pipeline, including data loading, model adaptation, and training loops. The transforms were correctly implemented, the backbone was frozen, and the classifier head was replaced. The label correction was also implemented. The training and validation loops were functional, and the plots were generated. The TTA bonus was also implemented correctly, demonstrating a good understanding of the concept. There were minor issues with the overall organization and some inefficiencies in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7.25</v>
      </c>
      <c r="AA82" t="n">
        <v>3</v>
      </c>
      <c r="AB82" t="inlineStr">
        <is>
          <t>The student successfully implemented the dataset loading and preparation, including transforms and displaying sample images. The CNN model was built with 5 convolutional layers, and a training/validation loop was created. However, batch normalization was not implemented. The training loop had some issues, and plotting was not done. The residual connection was implemented correctly, demonstrating understanding of the concept, but retraining and plotting were not completed. Overall, the submission shows a good understanding of the core concepts but lacks some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82" t="n">
        <v>8.5</v>
      </c>
      <c r="AD82" t="inlineStr">
        <is>
          <t>The student successfully created a custom dataset class and dataloaders, demonstrating understanding of data handling. The U-Net model was correctly defined with the specified encoder. The training and validation loops were implemented, and the model was trained. However, the loss printing and plotting were not implemented, and the visualization of predictions was incomplete, only showing a few images. The metadata handling was a bit convoluted but functional. The code runs and demonstrates a reasonable attempt at the task,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82" t="n">
        <v>0</v>
      </c>
      <c r="AF82" t="n">
        <v>1</v>
      </c>
      <c r="AG82" t="inlineStr">
        <is>
          <t>The student's code correctly implements the `ColorizationDataset` class, including the `__init__`, `__len__`, `rgb_to_grayscale`, and `__getitem__` methods. The grayscale conversion formula is accurate, and the dimensions are handled correctly. The visualization part is correct, but the student did not include the visualization code. The DataLoader is also correctly implemented and tested. Overall, the student demonstrates a good understanding of custom dataset creation and usage, earning a high score with a minor omission in the visualization.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Correctly implemented DataLoader: 1.0/?</t>
        </is>
      </c>
      <c r="AH82" t="n">
        <v>25.25</v>
      </c>
      <c r="AI82" t="n">
        <v>7</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3</v>
      </c>
      <c r="Y8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(subtracting 1) was performed. The training process was set up correctly, and plots of training and validation losses and accuracy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3" t="n">
        <v>7.25</v>
      </c>
      <c r="AA83" t="n">
        <v>3</v>
      </c>
      <c r="AB83" t="inlineStr">
        <is>
          <t>The student successfully implemented the dataset loading and transformation pipeline, including displaying sample images. The CNN model was built with five convolutional layers, but batch normalization was missing. The training and validation loops were defined, and the training process was initiated. However, the loss and accuracy plots were not generated. The residual connection was implemented correctly, demonstrating understanding of the concept, but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83" t="n">
        <v>9.5</v>
      </c>
      <c r="AD83" t="inlineStr">
        <is>
          <t>The submission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and the model is trained and losses are printed. The loss curve is plotted. The visualization of predictions is implemented, but the softmax function is used to convert logits to probabilities, which is correct. However, the code could be more organized and include more comments. Some minor issues with the data loading and transformation steps were observed, but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3" t="n">
        <v>0</v>
      </c>
      <c r="AF83" t="n">
        <v>0</v>
      </c>
      <c r="AG83" t="inlineStr">
        <is>
          <t>No submission found.</t>
        </is>
      </c>
      <c r="AH83" t="n">
        <v>25.25</v>
      </c>
      <c r="AI83" t="n">
        <v>6</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3</v>
      </c>
      <c r="Y84" t="inlineStr">
        <is>
          <t>The student successfully implemented most of the required tasks. The transforms were correctly defined, the model was loaded and adapted with the backbone frozen and the classifier head replaced. The training and validation loops were implemented correctly, including the crucial label fix. The training process was also set up correctly, and the loss and accuracy curves were plotted. The bonus task on test time augmentation was also largely successful, with the student correctly defining the flipped images and averaging the predictions. A minor deduction was made for the training loop, where the student used `squeeze()` which is not necessary and slightly less efficient.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4" t="n">
        <v>7.5</v>
      </c>
      <c r="AA84" t="n">
        <v>0</v>
      </c>
      <c r="AB84" t="inlineStr">
        <is>
          <t>The student successfully created the dataset and dataloaders with appropriate transforms and displayed sample images. The CNN model was defined with 5 convolutional layers, but batch normalization was not implemented. The training and validation loops were defined correctly, and the device, model, loss, and optimizer were set up. However, the model was not trained, and the loss/accuracy plots were not generated. The bonus task regarding the residual connection was not attempted. Overall, the student demonstrated a good understanding of the basic concepts but failed to complete the training and plotting steps,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4" t="n">
        <v>8.5</v>
      </c>
      <c r="AD84" t="inlineStr">
        <is>
          <t>The student successfully created a custom dataset class and dataloaders, and displayed sample images and masks. The U-Net model was defined correctly using efficientnet-b1. The training and validation loops were implemented, and the loss function and optimizer were defined. The model was trained, but the printing of losses was missing. The loss curve was plotted. The visualization of predictions was attempted, but the code had issues displaying the images correctly, resulting in a partial score. Overall, the student demonstrated a good understanding of the concepts but had some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84" t="n">
        <v>0</v>
      </c>
      <c r="AF84" t="n">
        <v>0</v>
      </c>
      <c r="AG84" t="inlineStr">
        <is>
          <t>The student's implementation of the `ColorizationDataset` class is fundamentally flawed. The `__init__` method attempts to store the CIFAR-10 dataset, but the `__getitem__` method incorrectly tries to open images from a list of paths, which is not how the CIFAR-10 dataset is structured when using `torchvision.datasets.CIFAR10`. The `rgb_to_grayscale` function uses `transforms.Grayscale(3)` which is not the correct grayscale conversion formula. The dataset is not correctly initialized, and the `__getitem__` method does not return the correct data types or shapes. As a result, the code does not function as intended and fails to create a proper colorization dataset.
Breakdown:
- Correctly implemented `ColorizationDataset` class:• `__init__`: Store dataset• `__len__`: Return length• `rgb_to_grayscale`: Correct formula and dimensions• `__getitem__`: Return (grayscale, color) tuple• Correct visualization: 0.0/?</t>
        </is>
      </c>
      <c r="AH84" t="n">
        <v>25.5</v>
      </c>
      <c r="AI84" t="n">
        <v>3</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3</v>
      </c>
      <c r="Y85"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correctly, including the crucial label adjustment. The training process was set up with appropriate device selection, optimizer, and loss function, and the training and validation curves were plotted. The bonus task of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5" t="n">
        <v>7.25</v>
      </c>
      <c r="AA85" t="n">
        <v>3</v>
      </c>
      <c r="AB85" t="inlineStr">
        <is>
          <t>The student successfully implemented the core components of the CNN model, including convolutional layers, batch normalization, and fully connected layers. Data loading and preprocessing were also correctly implemented, including the requested transforms. The training and validation loops were functional, although the training was limited to 5 epochs. The residual connection was implemented correctly, and the student attempted to retrain and plot the results, though the plot was not fully functional. The code had some minor issues with the fully connected layer size and the training loop, but overall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0.75/?</t>
        </is>
      </c>
      <c r="AC85" t="n">
        <v>8</v>
      </c>
      <c r="AD85"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plotted. The visualization of predictions is also rudimentary, lacking proper handling of the model's output and the denormalization of the input image. The optimizer was also changed to AdamW, which is acceptable, but the loss function was changed from BCEWithLogitsLoss to CrossEntropyLoss, which is incorrect for segmentation. The code runs, but the training and visualization components are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85" t="n">
        <v>0</v>
      </c>
      <c r="AF85" t="n">
        <v>0</v>
      </c>
      <c r="AG85"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grayscale and color image pairs. However, the visualization part is not fully correct, as the visualization code is present but not fully functional, so it receives a score of 0.0.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85" t="n">
        <v>24.75</v>
      </c>
      <c r="AI85" t="n">
        <v>6</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9.5</v>
      </c>
      <c r="X86" t="n">
        <v>3</v>
      </c>
      <c r="Y86" t="inlineStr">
        <is>
          <t>The student successfully implemented the core components of the transfer learning pipeline, including data loading, preprocessing, model adaptation, and training/validation loops. The transforms were correctly implemented, the backbone was frozen, and the classifier head was replaced. The label correction was also implemented. The training and validation loops were functional, and the plots were generated. The TTA implementation was also correct.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8.25</v>
      </c>
      <c r="AA86" t="n">
        <v>3</v>
      </c>
      <c r="AB86" t="inlineStr">
        <is>
          <t>The student successfully implemented the dataset loading and preparation, including transforms and displaying sample images. The CNN model was built correctly with 5 convolutional layers and batch normalization. The training and validation loops were also implemented. However, the training process was incomplete, with only a small portion of the epochs executed, and the plotting of losses and accuracy was not done. The bonus task of adding a residual connection was implemented correctly, demonstrating an understanding of the concept,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86" t="n">
        <v>9.5</v>
      </c>
      <c r="AD86" t="inlineStr">
        <is>
          <t>The student successfully created a custom dataset class and dataloaders, demonstrating understanding of data handling. The U-Net model was correctly defined with the specified encoder. The training and validation loops were implemented, and the loss function and optimizer were appropriately chosen. The training process was executed, and loss curves were plotted. However, the visualization of predictions was incomplete, lacking proper image normalization and display, resulting in a partial score. Overall, the submission shows a good grasp of the concepts but needs refinement in the visualization aspect.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6" t="n">
        <v>0</v>
      </c>
      <c r="AF86" t="n">
        <v>0</v>
      </c>
      <c r="AG86" t="inlineStr">
        <is>
          <t>No submission found.</t>
        </is>
      </c>
      <c r="AH86" t="n">
        <v>27.25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3</v>
      </c>
      <c r="Y87"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student attempted to plot the training and validation losses and accuracy. The bonus task involving test-time augmentation was largely successful, with the student correctly defining the flipped images and averaging the predictions. Minor issues were present in the plotting functions,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7.25</v>
      </c>
      <c r="AA87" t="n">
        <v>0</v>
      </c>
      <c r="AB87" t="inlineStr">
        <is>
          <t>The student successfully implemented the dataset loading and transformation pipeline, including resizing and rotation. The CNN model was also correctly constructed with five convolutional layers. The training and validation loops were implemented, and the model was trained for a few epochs. However, batch normalization was not implemented, and the plotting of losses and accuracy was missing.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87" t="n">
        <v>8.5</v>
      </c>
      <c r="AD87" t="inlineStr">
        <is>
          <t>The student demonstrates a good understanding of the core concepts. The dataset class and U-Net model definition are correctly implemented. The training and validation loops are functional, and the loss curve is plotted. However, the student failed to print the training and validation losses during training, and the visualization of predictions is incomplete, only showing the original image, ground truth, and predicted mask without any color mapping or clear distinction between classes. The code is generally well-structured and readable, but the lack of complete implementation in the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87" t="n">
        <v>0</v>
      </c>
      <c r="AF87" t="n">
        <v>0</v>
      </c>
      <c r="AG87" t="inlineStr">
        <is>
          <t>No submission found.</t>
        </is>
      </c>
      <c r="AH87" t="n">
        <v>24.25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3</v>
      </c>
      <c r="Y88" t="inlineStr">
        <is>
          <t>The student successfully loaded the data, implemented the transforms, and created the dataloaders. The pretrained model was loaded and the backbone was frozen correctly. The classifier head was replaced with a linear layer for 26 classes. The training and validation loops were implemented, and the labels were correctly adjusted. The training and validation plots were generated. The bonus task, test time augmentation, was also implemented correctly, averaging the predictions from original, horizontal flipped, and vertical flipped images. There were some minor issues with the training loop, but overall the submission demonstrates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8.5</v>
      </c>
      <c r="AA88" t="n">
        <v>3</v>
      </c>
      <c r="AB88" t="inlineStr">
        <is>
          <t>The student successfully implemented the core components of the CNN model, including data loading, transformation, model architecture with convolutional and fully connected layers, batch normalization, training and validation loops, and plotting of losses and accuracy. The residual connection was implemented correctly, demonstrating an understanding of skip connections. There were minor issues with the dataset loading and splitting, but the overall implementation was sound and functional.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7.5</v>
      </c>
      <c r="AD88" t="inlineStr">
        <is>
          <t>The student demonstrates a good understanding of the core concepts, successfully creating a custom dataset class, defining a U-Net model with the specified encoder, and implementing a basic training loop. The data loading and visualization components are functional. However, the validation loop is missing, and the loss printing and plotting are not implemented. The visualization of predictions is also incomplete. The code is generally well-structured, but the lack of validation and complete implementation of the training and visualization tasks prevents a higher score.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88" t="n">
        <v>0</v>
      </c>
      <c r="AF88" t="n">
        <v>0</v>
      </c>
      <c r="AG88" t="inlineStr">
        <is>
          <t>The student's submission is a complete and correct implementation of the `ColorizationDataset` class. All methods (`__init__`, `__len__`, `rgb_to_grayscale`, and `__getitem__`) are implemented correctly, and the visualization code functions as expected. The code adheres to the problem description and produces the correct output shapes. There are no errors or omissions in the implementation, and the code runs without issues. Therefore, the full 5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88" t="n">
        <v>24.5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3</v>
      </c>
      <c r="Y89" t="inlineStr">
        <is>
          <t>The student successfully implemented most of the required components, including data loading, model adaptation (freezing the backbone and replacing the classifier), and training/validation loops. The label correction was correctly implemented, earning full points. The plotting functions were also implemented correctly. The TTA bonus was also implemented correctly. There were minor issues with the initial setup of the transforms, but the core functionality was present. Overall, the submission demonstrates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8.5</v>
      </c>
      <c r="AA89" t="n">
        <v>3</v>
      </c>
      <c r="AB89" t="inlineStr">
        <is>
          <t>The student successfully implemented the core components of the CNN model, including data loading, transformation, model architecture with convolutional and fully connected layers, batch normalization, and training/validation loops. The code runs and produces reasonable results. The residual connection was implemented correctly, and the student retrained the model and plotted the losses and accuracy. There were minor issues with the normalization and the loss function, but the overall approach was sound and demonstrated a good understanding of the concepts. The code was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9" t="n">
        <v>8</v>
      </c>
      <c r="AD8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attempted, but the model was not trained, so the predictions were not meaningful. The student demonstrated a good understanding of the concepts but encountered issues with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89" t="n">
        <v>0</v>
      </c>
      <c r="AF89" t="n">
        <v>0</v>
      </c>
      <c r="AG89" t="inlineStr">
        <is>
          <t>No submission found.</t>
        </is>
      </c>
      <c r="AH89" t="n">
        <v>25</v>
      </c>
      <c r="AI89" t="n">
        <v>6</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3</v>
      </c>
      <c r="Y90" t="inlineStr">
        <is>
          <t>The student successfully implemented most of the required tasks. Data loading and preprocessing were generally correct, with a minor issue in the image display (incorrect label mapping). The model loading and freezing were also done correctly, and the classifier head was replaced appropriately. The training and validation loops were functional, and the crucial label correction was implemented. The plotting functions were also present. The bonus task on test-time augmentation was largely successful, demonstrating a good understanding of the concept. A few minor issues prevented a perfect score, but the overall solution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0" t="n">
        <v>7.25</v>
      </c>
      <c r="AA90" t="n">
        <v>3</v>
      </c>
      <c r="AB90" t="inlineStr">
        <is>
          <t>The student successfully implemented ImageFolder and data loaders with appropriate transforms. The CNN model was built with 5 convolutional layers, and the training and validation loops were defined correctly. However, Batch Normalization was missing, and the plotting of losses and accuracy was not implemented. The training loop had some issues, but the model did train. The residual connection was implemented correctly, demonstrating a good understanding of the concept, but the retraining and plotting were not done.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90" t="n">
        <v>9.5</v>
      </c>
      <c r="AD90" t="inlineStr">
        <is>
          <t>The submission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and the model is trained and losses are printed. The loss curve is plotted. The visualization of predictions is attempted, but the predicted masks are binarized (&gt;= 0.5), which is a simplification. Some minor issues exist, such as the lack of explicit device assignment in the training loop and the use of 'cpu' as default, but overall the code is functional and demonstrates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0" t="n">
        <v>0</v>
      </c>
      <c r="AF90" t="n">
        <v>0</v>
      </c>
      <c r="AG90" t="inlineStr">
        <is>
          <t>No submission found.</t>
        </is>
      </c>
      <c r="AH90" t="n">
        <v>25.25</v>
      </c>
      <c r="AI90" t="n">
        <v>6</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8.5</v>
      </c>
      <c r="X91" t="n">
        <v>3</v>
      </c>
      <c r="Y91"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and the labels were correctly adjusted. The training process was set up, and the loss and accuracy plots were generated. The bonus task involving test-time augmentation was also implemented correctly, demonstrating a good understanding of the concept and its application. There were minor issues with the initial setup of the data loaders,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7.25</v>
      </c>
      <c r="AA91" t="n">
        <v>3</v>
      </c>
      <c r="AB91" t="inlineStr">
        <is>
          <t>The student successfully implemented the dataset loading and transformation pipeline, including displaying sample images. The CNN model was built with 5 convolutional layers and a residual connection was implemented. The training and validation loops were defined, and the model was trained for a few epochs. However, batch normalization was not implemented, the loss and accuracy plots were not generated, and the residual connection was not fully integrated into the training loop. The training loop had some issues, and the model did not converge well, but the core components were present and functional to some degree.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91" t="n">
        <v>9.5</v>
      </c>
      <c r="AD91" t="inlineStr">
        <is>
          <t>The student's code demonstrates a good understanding of the core concepts. The dataset class is correctly implemented, including the crucial `remap_mask` function. The U-Net model is defined appropriately. The training and validation loops are functional, and the loss curve is plotted. However, the visualization of predictions is incomplete, only showing a few images and not fully utilizing the test dataset. The code is generally well-structured and readable, but some minor improvements could be made to enhance efficiency and clarity. The student correctly used the provided dataset and followed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91" t="n">
        <v>0</v>
      </c>
      <c r="AF91" t="n">
        <v>1</v>
      </c>
      <c r="AG91" t="inlineStr">
        <is>
          <t>The student's code correctly implements the `ColorizationDataset` class, including the `__init__`, `__len__`, `rgb_to_grayscale`, and `__getitem__` methods. The grayscale conversion formula is accurate, and the correct shapes are returned. The visualization part is not working as expected, but the code is present. The bonus task is also correctly implemented.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Question 4: Building a Custom Dataset for Image Colorization: 1.0/?</t>
        </is>
      </c>
      <c r="AH91" t="n">
        <v>25.25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2</v>
      </c>
      <c r="Y9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The model was trained, and the training and validation losses and accuracies were plotted. The bonus task of test time augmentation was partially implemented, with correct horizontal and vertical flips and averaging of predictions. However, the validation loop was not fully correct, and the TTA implementation was not fully integrated into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2" t="n">
        <v>7.25</v>
      </c>
      <c r="AA92" t="n">
        <v>3</v>
      </c>
      <c r="AB92" t="inlineStr">
        <is>
          <t>The student successfully implemented the dataset loading and transformation pipeline, including resizing and rotation. The CNN model was defined with 5 convolutional layers, and the training and validation loops were implemented correctly. However, batch normalization was not added, and the plotting of losses and accuracy was not functional. The training loop itself had some issues, but the core logic was present. The residual connection was implemented correctly, demonstrating understanding of the concept, but the retraining and plotting were not completed. Overall, the submission shows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92" t="n">
        <v>7.5</v>
      </c>
      <c r="AD92" t="inlineStr">
        <is>
          <t>The student successfully created a custom dataset class and dataloaders, and displayed sample images and masks. They also correctly defined the U-Net model with the specified encoder. However, the training and validation loops were incomplete, and the training process itself was not fully implemented, resulting in no loss printing or plotting. The visualization of predictions was attempted but not fully functional. The code demonstrates a good understanding of the dataset and model creation, but lacks the necessary implementation for a complete training and evaluation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92" t="n">
        <v>0</v>
      </c>
      <c r="AF92" t="n">
        <v>0</v>
      </c>
      <c r="AG92" t="inlineStr">
        <is>
          <t>The student's code correctly implements the `ColorizationDataset` class, including the `__init__`, `__len__`, `rgb_to_grayscale`, and `__getitem__` methods. The grayscale conversion formula is accurate, and the correct shapes are returned. The visualization part is missing, so it gets 0 points. The code runs and produces the expected output, demonstrating a good understanding of custom dataset creation in PyTorch. The student correctly uses the provided CIFAR-10 dataset and transforms it into a custom dataset for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92" t="n">
        <v>23.25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successfully implemented the data loading and preprocessing steps, including resizing, converting to tensors, and normalization. They also correctly loaded the pretrained EfficientNetV2-Small model and froze the backbone. The classifier head was replaced with a linear layer for 26 classes. The training and validation loops were defined, but the training process itself was not fully functional due to an error in the optimizer setup (only training the classifier layer).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3" t="n">
        <v>8.5</v>
      </c>
      <c r="AA93" t="n">
        <v>3</v>
      </c>
      <c r="AB93" t="inlineStr">
        <is>
          <t>The student successfully implemented the core components of the CNN model, including data loading, preprocessing, model definition with convolutional and fully connected layers, batch normalization, and training/validation loops. The residual connection was implemented correctly, demonstrating a good understanding of the concept. The code is well-structured and readable. There were minor issues with the dataset size reporting and the loss/accuracy plotting, but the overall functionality is present. The student did not use any prohibited resources and followed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3" t="n">
        <v>8.5</v>
      </c>
      <c r="AD93"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loss printing and plotting were not fully functional. The visualization of predictions was attempted, but the output was not ideal, indicating some issues with the prediction process or visualization code. Overall, the student demonstrated a good understanding of the concepts, but there were some minor implementation issues and incomplete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93" t="n">
        <v>0</v>
      </c>
      <c r="AF93" t="n">
        <v>0</v>
      </c>
      <c r="AG93" t="inlineStr">
        <is>
          <t>No submission found.</t>
        </is>
      </c>
      <c r="AH93" t="n">
        <v>24.5</v>
      </c>
      <c r="AI93" t="n">
        <v>3</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3</v>
      </c>
      <c r="Y94"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correctly, including the crucial label adjustment. The student also plotted the training and validation losses and accuracy. The bonus task involving test-time augmentation was also implemented correctly, demonstrating a good understanding of the concept. The code was functional and well-structured, although only one epoch was trained.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4" t="n">
        <v>7.25</v>
      </c>
      <c r="AA94" t="n">
        <v>0</v>
      </c>
      <c r="AB94" t="inlineStr">
        <is>
          <t>The student correctly implemented the dataset loading and transformation pipeline, including resizing and random rotation. The CNN model was also constructed with the required convolutional layers. However, batch normalization was missing, and the training and validation loops had some issues, preventing the model from training effectively. The plotting of losses and accuracy was not implemented. The bonus task regarding the residual connection was not attempted. The code runs, but the model does not converge due to the lack of batch normalization and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94" t="n">
        <v>7.5</v>
      </c>
      <c r="AD94" t="inlineStr">
        <is>
          <t>The student successfully created a custom dataset class and dataloaders, and displayed sample images and masks. They also defined a U-Net model with the specified encoder. The training and validation loops were implemented, and a loss function and optimizer were defined. However, the training loop did not run correctly, and the loss curve was not plotted. The visualization of predictions also failed. The student attempted to train the model, but the code did not produce meaningful results, and the loss values were not printed. Overall, the submission demonstrates a good understanding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94" t="n">
        <v>0</v>
      </c>
      <c r="AF94" t="n">
        <v>0</v>
      </c>
      <c r="AG94" t="inlineStr">
        <is>
          <t>No submission found.</t>
        </is>
      </c>
      <c r="AH94" t="n">
        <v>23.25</v>
      </c>
      <c r="AI94" t="n">
        <v>3</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4</v>
      </c>
      <c r="Y95" t="inlineStr">
        <is>
          <t>The student successfully implemented the core components of the transfer learning pipeline. Data loading and preprocessing were correctly handled, including the crucial label adjustment. The EfficientNetV2-Small model was loaded, the backbone was frozen, and the classifier head was replaced appropriately. The training and validation loops were functional, and the plots were generated. The bonus task, test-time augmentation, was also implemented correctly, demonstrating a good understanding of the concept. Minor issues were present in the initial code structure,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8.25</v>
      </c>
      <c r="AA95" t="n">
        <v>3</v>
      </c>
      <c r="AB95" t="inlineStr">
        <is>
          <t>The student successfully implemented the dataset loading and preparation, including transformations and displaying sample images. The CNN model was built correctly with 5 convolutional layers and batch normalization. The training and validation loops were also implemented. However, the training process had some issues, resulting in a very low accuracy and no plot. The residual connection was implemented correctly, but the retraining and plotting were not done. Overall, the submission demonstrates a good understanding of the concepts but needs improvement in the training and evaluation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95" t="n">
        <v>9.5</v>
      </c>
      <c r="AD95" t="inlineStr">
        <is>
          <t>The student successfully created a custom dataset class and dataloaders, demonstrating a good understanding of data handling. The model definition was correct, utilizing a pretrained U-Net with EfficientNet-b1. The training and validation loops were implemented, although the training was limited to 5 epochs. The loss function and optimizer were defined appropriately. The loss curve was plotted, and predictions were visualized, showing some level of segmentation capability. However, the training loop could be improved with more epochs and potentially a learning rate scheduler. The visualization code was functional but could be enhanced for better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5" t="n">
        <v>0</v>
      </c>
      <c r="AF95" t="n">
        <v>0</v>
      </c>
      <c r="AG95" t="inlineStr">
        <is>
          <t>No submission found.</t>
        </is>
      </c>
      <c r="AH95" t="n">
        <v>28.25</v>
      </c>
      <c r="AI95" t="n">
        <v>7</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3</v>
      </c>
      <c r="Y9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model was trained, and the training and validation losses and accuracies were plotted. The bonus task involving test-time augmentation was also implemented, with the student correctly defining and averaging predictions from original, horizontally flipped, and vertically flipped images. There were minor issues with the training loop, but overall the submission demonstrates a good understanding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6.25</v>
      </c>
      <c r="AA96" t="n">
        <v>3</v>
      </c>
      <c r="AB96" t="inlineStr">
        <is>
          <t>The student correctly implemented the dataset loading and transformation pipeline, including resizing and rotation. The CNN model was built with convolutional layers, but batch normalization was missing. The training and validation loops were defined, but the training process itself and plotting were not functional. The residual connection was implemented correctly, demonstrating understanding of the concept, but the retraining and plotting were not completed. Overall, the submission shows a good grasp of the fundamental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96" t="n">
        <v>8.5</v>
      </c>
      <c r="AD9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fully functional. The visualization of predictions was attempted, but the output was not ideal, and the code had some issues with the softmax and argmax functions. Overall, the student demonstrated a good understanding of the concepts but had some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96" t="n">
        <v>0</v>
      </c>
      <c r="AF96" t="n">
        <v>0</v>
      </c>
      <c r="AG96" t="inlineStr">
        <is>
          <t>The student attempted to implement the `ColorizationDataset` class but made significant errors. The `rgb_to_grayscale` function uses a `nn.Conv2d` layer which is not the correct approach for a simple grayscale conversion. The student also incorrectly attempts to resize the tensor. The `__getitem__` function returns the grayscale image and the color image, but the grayscale conversion is flawed. The visualization part is also not correct because the grayscale image is not properly displayed. Overall, the implementation is fundamentally incorrect and does not meet the requirements of the task.
Breakdown:
- Correctly implemented `ColorizationDataset` class: `__init__`: Store dataset: 25.0/?
- Correctly implemented `ColorizationDataset` class: `__len__`: Return length: 25.0/?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6" t="n">
        <v>23.25</v>
      </c>
      <c r="AI96" t="n">
        <v>6</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model was trained, and the training and validation losses and accuracies were plotted. However, the test time augmentation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5.25</v>
      </c>
      <c r="AA97" t="n">
        <v>0</v>
      </c>
      <c r="AB97" t="inlineStr">
        <is>
          <t>The student attempted to create a dataset class and data loaders, demonstrating some understanding of data handling. The CNN model was defined, but batch normalization was missing, and the training loop had errors preventing proper execution. The validation loop was also incomplete. The plotting of losses and accuracy was attempted but not fully functional. The bonus task regarding residual connections was not implemented correctly. Overall, the submission shows a basic grasp of the concepts but lacks the necessary implementation details and debugging to achieve a higher score.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97" t="n">
        <v>6.5</v>
      </c>
      <c r="AD97" t="inlineStr">
        <is>
          <t>The student attempted to implement a U-Net model and training loops. The dataset class was correctly implemented, including the crucial `remap_mask` function. The U-Net architecture was defined, although it's a custom implementation rather than using `segmentation_models_pytorch`. The training and validation loops were defined, but the training process itself was not fully functional, resulting in no loss values being printed or a loss curve being plotted. The visualization of predictions was also incomplete. The model training did not run correctly, and the visualization code did not produce meaningful results, indicating issues with the training loop or the model's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7" t="n">
        <v>0</v>
      </c>
      <c r="AF97" t="n">
        <v>0</v>
      </c>
      <c r="AG97" t="inlineStr">
        <is>
          <t>No submission found.</t>
        </is>
      </c>
      <c r="AH97" t="n">
        <v>20.25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3</v>
      </c>
      <c r="Y98" t="inlineStr">
        <is>
          <t>The student successfully implemented the data loading and preprocessing steps, including the necessary transforms and normalization. The model loading and freezing of the backbone were also correctly implemented, along with the classifier head replacement. The training and validation loops were functional, and the student correctly addressed the label indexing issue. The training and plotting functions were also implemented. The bonus task, test time augmentation, was largely successful, with the student correctly defining and averaging predictions for the original, horizontally flipped, and vertically flipped images.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7.25</v>
      </c>
      <c r="AA98" t="n">
        <v>3</v>
      </c>
      <c r="AB98" t="inlineStr">
        <is>
          <t>The student successfully implemented the dataset loading and preparation, including transformations and displaying sample images. The CNN model was built with the required convolutional layers and batch normalization. The training and validation loops were defined, and the model was trained. However, the plotting of losses and accuracy was not implemented correctly. The residual connection was implemented, but the retraining and plotting were not. The code runs, but the final plotting steps are missing, and the training loop has some issues, leading to a partial score for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98" t="n">
        <v>8</v>
      </c>
      <c r="AD9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partially successful, showing the original image, ground truth, and predicted mask, but the training process was incomplete,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98" t="n">
        <v>0</v>
      </c>
      <c r="AF98" t="n">
        <v>0</v>
      </c>
      <c r="AG98" t="inlineStr">
        <is>
          <t>No submission found.</t>
        </is>
      </c>
      <c r="AH98" t="n">
        <v>23.75</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7.5</v>
      </c>
      <c r="X99" t="n">
        <v>0</v>
      </c>
      <c r="Y99" t="inlineStr">
        <is>
          <t>The student correctly implemented the data loading and preprocessing steps, including resizing, converting to tensors, and normalization. They also successfully loaded the pretrained EfficientNetV2-Small model and replaced the classifier head with a linear layer for 26 classes. The training and validation loops were defined, but the training loop did not correctly handle the label offset, and the plotting functions were not implemented. The bonus task regarding test time augmentation was not attempted. The code runs, but the training and plotting components are missing, and the label offset was not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4.25</v>
      </c>
      <c r="AA99" t="n">
        <v>0</v>
      </c>
      <c r="AB99" t="inlineStr">
        <is>
          <t>The student attempted to create a custom dataset and data loaders, implementing transforms correctly. However, the image display portion was not functional. The CNN model definition was incomplete and did not implement the 5 convolutional layers as requested. The training and validation loops were partially implemented, but the training process itself was not functional. The bonus task regarding the residual connection was not addressed. The code demonstrates some understanding of the concepts but lacks the necessary implementation details to achieve a functional CNN model.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1.0/?
- Task 2: Validation loop function: 0.25/?
- Task 1: Set up device, model, loss, optimizer: 0.5/?
- Task 2: Train the model: 0.0/?
- Task 3: Plot losses and accuracy: 0.0/?
- Defined residual connection correctly (even if it is not from 2nd to 4th layer): 0.0/?
- Retrain + Plot losses and accuracy: 0.0/?</t>
        </is>
      </c>
      <c r="AC99" t="n">
        <v>5.5</v>
      </c>
      <c r="AD99" t="inlineStr">
        <is>
          <t>The student attempted to create a custom dataset class and dataloaders, demonstrating some understanding of data handling. The dataset class is mostly correct, but the visualization part is missing. The model definition is incomplete. The training and validation loops are partially implemented but not fully functional due to the missing model definition. The loss function and optimizer are not defined, and the training process itself is not executed. Finally, the visualization of predictions is attempted but incomplete. Overall, the submission shows some effort but lacks crucial components for a fully functional solution.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99" t="n">
        <v>0</v>
      </c>
      <c r="AF99" t="n">
        <v>0</v>
      </c>
      <c r="AG99" t="inlineStr">
        <is>
          <t>The student's submission is incomplete. The `ColorizationDataset` class is initialized but contains only `pass` statements for all methods. This means no code was written to implement the core functionality of the dataset, including storing the dataset, calculating the length, converting RGB to grayscale, and retrieving items. Consequently, the code does not run and cannot be evaluated for correctness,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17.25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test time augmentation, was also implemented correctly,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7.25</v>
      </c>
      <c r="AA100" t="n">
        <v>3</v>
      </c>
      <c r="AB100" t="inlineStr">
        <is>
          <t>The student successfully implemented the dataset loading and preprocessing steps, including the required transforms and displaying sample images. The CNN model was built correctly with the specified layers and batch normalization. The training and validation loops were also implemented, although the plotting of losses and accuracy during training was missing. The student attempted to train the model, but the training loop had some issues, resulting in a partial score. The bonus task of adding a residual connection was successfully implemented, demonstrating a good understanding of the concept, but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0" t="n">
        <v>3.5</v>
      </c>
      <c r="AD100" t="inlineStr">
        <is>
          <t>The student correctly defined the `UnderwaterDataset` class and implemented the image loading and transformation logic. The `remap_mask` function is also correctly implemented. The student also created a dataloader. However, the code is incomplete, with many 'TO DO' comments indicating unfinished tasks. The model definition, training loops, and visualization sections are missing entirely. The student attempted to display images and masks, but the code was not executed, so no credit was awarded. The submission demonstrates a partial understanding of the dataset creation process but lacks the necessary implementation for the remaining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00" t="n">
        <v>0</v>
      </c>
      <c r="AF100" t="n">
        <v>5</v>
      </c>
      <c r="AG100" t="inlineStr">
        <is>
          <t>The student's submission is fully correct and implements the `ColorizationDataset` class as specified in the problem description. All methods (`__init__`, `__len__`, `rgb_to_grayscale`, and `__getitem__`) are correctly implemented, and the visualization demonstrates the grayscale and color images are being produced as expected. The code runs without errors and adheres to the allowed resources. Therefore, the student receives full marks for this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00" t="n">
        <v>20.25</v>
      </c>
      <c r="AI100" t="n">
        <v>11</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8.5</v>
      </c>
      <c r="X101" t="n">
        <v>2</v>
      </c>
      <c r="Y101" t="inlineStr">
        <is>
          <t>The student demonstrated a good understanding of transfer learning and data preparation. They correctly loaded the EfficientNetV2-Small model, froze the backbone, and replaced the classifier head. The training and validation loops were implemented correctly, and the labels were fixed. The student also attempted to implement test time augmentation, correctly flipping the images and averaging the predictions. The code runs and produces reasonable results, although the training and validation plots are not as polished as they could be. The student received a bonus for implementing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1" t="n">
        <v>7.25</v>
      </c>
      <c r="AA101" t="n">
        <v>0</v>
      </c>
      <c r="AB101" t="inlineStr">
        <is>
          <t>The student successfully created the dataset and dataloaders, implemented transforms, and displayed sample images. The CNN model was defined with 5 convolutional layers and batch normalization was attempted, but only partially implemented. The training and validation loops were defined correctly, and the model was trained. However, the plotting of losses and accuracy was not implemented. The bonus task regarding the residual connection was not completed, indicating a lack of understanding of the concept or implementation challenges.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1" t="n">
        <v>8.5</v>
      </c>
      <c r="AD101" t="inlineStr">
        <is>
          <t>The student successfully created a custom dataset class and dataloaders, and displayed sample images and masks. The U-Net model was defined correctly using the specified encoder. The training and validation loops were implemented, and the loss function and optimizer were defined. The model was trained, but the loss printing and plotting were not fully functional. The visualization of predictions was attempted, but the code had issues displaying the images correctly, resulting in a partial score. Overall, the student demonstrated a good understanding of the concepts but encountered some issues with the implementation details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01" t="n">
        <v>0</v>
      </c>
      <c r="AF101" t="n">
        <v>0</v>
      </c>
      <c r="AG101"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1" t="n">
        <v>24.25</v>
      </c>
      <c r="AI101" t="n">
        <v>2</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7.5</v>
      </c>
      <c r="X102" t="n">
        <v>0</v>
      </c>
      <c r="Y102" t="inlineStr">
        <is>
          <t>The student correctly implemented the transforms, data loaders, and displayed sample images. They successfully loaded the pretrained model and froze the backbone. However, the classifier head was not correctly replaced, resulting in an incorrect number of output features. The training and validation loops were implemented, but the plotting functions were not. The bonus task was not attempted. The student made a good effort but missed key details in the model adaptation and training/validation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4.25</v>
      </c>
      <c r="AA102" t="n">
        <v>0</v>
      </c>
      <c r="AB102" t="inlineStr">
        <is>
          <t>The student attempted to load the dataset and create train/test splits, implementing transforms correctly. They defined a CNN model with 5 convolutional layers, but the forward pass and fully connected layers have incorrect dimensions, preventing the model from running correctly. Batch normalization was attempted but not correctly integrated. The training and validation functions, as well as the training loop itself, were not implemented. The bonus task was also not attempted. The code demonstrates some understanding of the concepts but lacks crucial implementation details and debugging.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8.5</v>
      </c>
      <c r="AD102"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fully implemented, and the visualization of predictions had some issues (likely due to the model not being fully trained). The code is generally well-structured and readable, but some minor improvements could be made to enhance its robustness and efficiency. The student correctly used the provided dataset and transformations.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02" t="n">
        <v>0</v>
      </c>
      <c r="AF102" t="n">
        <v>0</v>
      </c>
      <c r="AG102" t="inlineStr">
        <is>
          <t>No submission found.</t>
        </is>
      </c>
      <c r="AH102" t="n">
        <v>20.25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7.5</v>
      </c>
      <c r="X103" t="n">
        <v>0</v>
      </c>
      <c r="Y103"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(subtracting 1) was done. The model training and plotting functions were also implemented. However, the bonus task regarding test-time augmentation was not completed. Overall, the submission demonstrates a good understanding of transfer learning and fine-tuning, but lacks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3" t="n">
        <v>7.25</v>
      </c>
      <c r="AA103" t="n">
        <v>3</v>
      </c>
      <c r="AB103" t="inlineStr">
        <is>
          <t>The student successfully created a custom dataset class and implemented data loading and transformations. The CNN model was built with 5 convolutional layers, and a training/validation loop was implemented. However, batch normalization was not added, and the plotting of losses and accuracy was not completed. The training loop had some issues, but the model did train. The bonus task of implementing a residual connection was successfully completed, demonstrating a good understanding of the concept. Overall, the submission shows a solid understanding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3" t="n">
        <v>7.5</v>
      </c>
      <c r="AD103" t="inlineStr">
        <is>
          <t>The student demonstrates a good understanding of the core concepts, successfully creating a custom dataset class, defining a U-Net model, and implementing training and validation loops. However, the training loop itself is incomplete, and the model does not actually train, resulting in zero points for the training and plotting tasks. The visualization of predictions is also incomplete, lacking proper image handling and display. The use of `ImageFolder` instead of the custom dataset class in the second half of the notebook is a deviation from the instructions, but the code is functional, so it's not penalized heavily.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03" t="n">
        <v>0</v>
      </c>
      <c r="AF103" t="n">
        <v>0</v>
      </c>
      <c r="AG103" t="inlineStr">
        <is>
          <t>No submission found.</t>
        </is>
      </c>
      <c r="AH103" t="n">
        <v>22.25</v>
      </c>
      <c r="AI103" t="n">
        <v>3</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submission demonstrates a good understanding of transfer learning and data preparation for image classification. The student correctly implemented the transforms, data loaders, and model loading with freezing. The classifier head was replaced appropriately. The training and validation loops were implemented correctly, including the crucial label adjustment. The training and plotting functions worked as expected. The TTA implementation was also successful, showing a solid grasp of the concept. Minor issues were present in the initial plotting code, but the core functionality was present. Overall, the submission is well-structured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3</v>
      </c>
      <c r="AB104" t="inlineStr">
        <is>
          <t>The student successfully implemented the core components of the CNN model, including data loading, transformation, model definition with convolutional layers and batch normalization, training and validation loops, and plotting the loss and accuracy curves. The residual connection was implemented correctly, demonstrating an understanding of skip connections. There were some minor issues with the dataset path handling, but the code was functional. The training loop and validation loop were implemented correctly, and the model was trained for a reasonable number of epochs. The student's code was well-organized and easy to follow.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v>
      </c>
      <c r="AD10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seem to fully execute, as the loss curve was not plotted and the training and validation losses were not printed. The visualization of predictions was partially successful, but the code could be improved to better display the segmentation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04" t="n">
        <v>0</v>
      </c>
      <c r="AF104" t="n">
        <v>5</v>
      </c>
      <c r="AG104" t="inlineStr">
        <is>
          <t>The student's submission is a complete and correct implementation of the `ColorizationDataset` class. All required methods (`__init__`, `__len__`, `rgb_to_grayscale`, and `__getitem__`) are implemented correctly, and the visualization code functions as expected. The code runs without errors and produces the correct output, demonstrating a clear understanding of the task requirements. The use of `matplotlib` for visualization is appropriate and well-integrated. The student successfully created a custom dataset for image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04" t="n">
        <v>27</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implemented correctly. The training and validation loops were functional, and the plots were generated. The TTA implementation was also correct, demonstrating a good understanding of the concept. There were minor issues with the overall organization and some comments were missing, but the code was functional and addressed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3</v>
      </c>
      <c r="AB105" t="inlineStr">
        <is>
          <t>The student successfully implemented the core components of the CNN model, including data loading, transformation, model architecture with convolutional layers and batch normalization, training and validation loops, and plotting the results. The residual connection was implemented correctly, demonstrating a good understanding of the concept. There were minor issues with the dataset path and some minor inefficiencies in the code, but overall the solution demonstrates a solid grasp of the concepts covered in the lab. The code runs and produces the expected results, although the training time is short and the accuracy could be improved with more epochs or a more sophisticated optimizer.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8.5</v>
      </c>
      <c r="AD105"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and the model is trained and losses are printed. The loss curve is plotted. Visualization of predictions is attempted, but the code is incomplete and doesn't fully display the results. Some minor issues with data loading and handling (e.g., squeezing masks) are present, but overall the submission shows a solid effort and a functional implementation of the requested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5" t="n">
        <v>0</v>
      </c>
      <c r="AF105" t="n">
        <v>0</v>
      </c>
      <c r="AG105" t="inlineStr">
        <is>
          <t>No submission found.</t>
        </is>
      </c>
      <c r="AH105" t="n">
        <v>27.5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4.5</v>
      </c>
      <c r="X106" t="n">
        <v>0</v>
      </c>
      <c r="Y106" t="inlineStr">
        <is>
          <t>The student correctly implemented the transforms and data loaders, and displayed sample images. However, the model loading and adaptation were incomplete, with no freezing of the backbone or classifier head replacement. The training and validation loops were partially correct, with the label fix being implemented successfully. The training setup was partially correct, but the training and plotting steps were not completed. The bonus task was not attempted. The overall submission demonstrates some understanding of the concepts but lacks crucial implementation details.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5.25</v>
      </c>
      <c r="AA106" t="n">
        <v>0</v>
      </c>
      <c r="AB106" t="inlineStr">
        <is>
          <t>The student correctly implemented the dataset loading and transformation pipeline, including resizing and random rotation. The CNN model was defined with convolutional layers, but batch normalization was missing. The training and validation loops were partially implemented, with some errors in the validation loop. The training setup was correct, but the training loop itself was not functional, and plotting was not implemented. The bonus task regarding residual connections was not attempted. Overall, the submission demonstrates a basic understanding of CNNs and PyTorch, but lacks completeness and functionality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106" t="n">
        <v>0</v>
      </c>
      <c r="AD106" t="inlineStr">
        <is>
          <t>The student submitted a file containing only the KaggleHub download and a placeholder function. There is no attempt to implement the dataset class, model definition, training loops, or visualization. The submission consists of incomplete code and placeholder comments, indicating a lack of progress on the task.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9.75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label correction was implemented correctly. The training and validation loops were functional, and the plots were generated. The TTA bonus was also implemented correctly,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3</v>
      </c>
      <c r="AB107" t="inlineStr">
        <is>
          <t>The student successfully implemented the core CNN architecture with 5 convolutional layers and batch normalization. The data loading and preprocessing were also correctly implemented, including the random rotation and resizing. The training and validation loops were functional, and the model was trained and losses/accuracy plotted. The residual connection was implemented correctly, demonstrating an understanding of skip connections. There were minor issues with the skip connection pooling, but the overall concept was sound. The code was well-structured and readable, and the submission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9.5</v>
      </c>
      <c r="AD107" t="inlineStr">
        <is>
          <t>The student successfully implemented a custom dataset class and dataloaders, demonstrating a good understanding of data handling. The U-Net model was correctly defined with the specified encoder. The training and validation loops were implemented, and the loss curve was plotted. However, the visualization of predictions had some issues with the image display and the color map, and the training loop was not as efficient as it could be. The code runs and produces a reasonable result, but there's room for improvement in terms of visualization and training efficiency. The student did not attempt the bonus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7" t="n">
        <v>0</v>
      </c>
      <c r="AF107" t="n">
        <v>0</v>
      </c>
      <c r="AG107"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runs without errors and fulfills all requirements of the bonus question. No bonus tasks were attempted.
Breakdown:
- Correctly implemented `ColorizationDataset` class:• `__init__`: Store dataset• `__len__`: Return length• `rgb_to_grayscale`: Correct formula and dimensions• `__getitem__`: Return (grayscale, color) tuple• Correct visualization: 5.0/?</t>
        </is>
      </c>
      <c r="AH107" t="n">
        <v>27.5</v>
      </c>
      <c r="AI107" t="n">
        <v>6</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3</v>
      </c>
      <c r="Y108"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8" t="n">
        <v>7.25</v>
      </c>
      <c r="AA108" t="n">
        <v>3</v>
      </c>
      <c r="AB108" t="inlineStr">
        <is>
          <t>The student successfully implemented ImageFolder and data loaders, along with appropriate transforms. The CNN model was built with 5 convolutional layers, but batch normalization was missing. The training and validation loops were defined, and the model was trained, although the plotting of losses and accuracy was not implemented. The residual connection was correctly implemented, demonstrating a good understanding of the concept. Overall, the submission shows a solid grasp of the core concepts but lacks some finishing touches and the batch normalization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8" t="n">
        <v>7.5</v>
      </c>
      <c r="AD108" t="inlineStr">
        <is>
          <t>The student attempted most of the tasks, demonstrating a reasonable understanding of the concepts. The dataset class was correctly implemented, including the crucial `remap_mask` function. The U-Net model definition was also correct. However, the training loop had issues, and the model did not train properly, resulting in no loss printing or plotting. The visualization task was also not completed. The training loop and visualization sections were incomplete, and the model did not train,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8" t="n">
        <v>0</v>
      </c>
      <c r="AF108" t="n">
        <v>0</v>
      </c>
      <c r="AG108" t="inlineStr">
        <is>
          <t>No submission found.</t>
        </is>
      </c>
      <c r="AH108" t="n">
        <v>23.25</v>
      </c>
      <c r="AI108" t="n">
        <v>6</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3</v>
      </c>
      <c r="Y109"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predictions and averaging. Minor issues were present in the plotting of the training and validation curves,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7.25</v>
      </c>
      <c r="AA109" t="n">
        <v>3</v>
      </c>
      <c r="AB109" t="inlineStr">
        <is>
          <t>The student successfully implemented the dataset loading and transformation pipeline, including random rotation and resizing. The CNN model was built with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9" t="n">
        <v>7.5</v>
      </c>
      <c r="AD109"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did not fully execute, and the loss curve plotting and visualization of predictions were not completed. The student attempted to visualize predictions but the code was not fully functional. The training loop was cut short, preventing the model from converging and impacting the visualization. The code was generally well-structured and followed the provided guidelines, but the incomplete training process resulted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9" t="n">
        <v>0</v>
      </c>
      <c r="AF109" t="n">
        <v>1</v>
      </c>
      <c r="AG109" t="inlineStr">
        <is>
          <t>The student's code correctly implements the `ColorizationDataset` class, including the `__init__`, `__len__`, `rgb_to_grayscale`, and `__getitem__` methods. The grayscale conversion formula is accurate, and the correct shapes are returned. The visualization part is correct, but the student did not include any code to visualize the grayscale image. Therefore, the visualization task receives a score of 0. The code runs without errors and fulfills the core requirements of the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09" t="n">
        <v>23.25</v>
      </c>
      <c r="AI109" t="n">
        <v>7</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9.5</v>
      </c>
      <c r="X110" t="n">
        <v>3</v>
      </c>
      <c r="Y110" t="inlineStr">
        <is>
          <t>The student successfully implemented the core components of the transfer learning pipeline, including data loading, model adaptation, and training loops. The transforms and data loaders were correctly set up, and the EfficientNetV2-Small model was effectively fine-tuned with a custom classifier head. The training and validation loops were functional, and the student correctly addressed the label indexing issue. The plotting of training and validation losses and accuracy was also implemented. The bonus task, test time augmentation, was also successfully implemented, demonstrating a good understanding of the concept and its application. Minor issues were present in the overall code organization and comments,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3</v>
      </c>
      <c r="AB110" t="inlineStr">
        <is>
          <t>The student successfully implemented the core components of the CNN model, including data loading, transformation, model architecture with convolutional and fully connected layers, batch normalization, and training/validation loops. The code runs and produces reasonable results. The residual connection was implemented correctly, and the student retrained the model and plotted the losses and accuracy. There were some minor issues with the training loop and the overall organization of the code, but the essential functionality was present. The student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0" t="n">
        <v>9.5</v>
      </c>
      <c r="AD110" t="inlineStr">
        <is>
          <t>The student successfully created a custom dataset class and dataloaders, demonstrating understanding of data handling. The U-Net model was correctly defined with the specified encoder. The training and validation loops were implemented, and the model was trained and evaluated. The loss curve was plotted, and predictions were visualized. However, the dataset splitting was not done correctly, and the training loop had some minor issues. The pixel accuracy calculation was also implemented, showing a good understanding of evaluation metrics. Overall, the submission demonstrates a solid grasp of the concepts, but some minor improvements could be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0" t="n">
        <v>0</v>
      </c>
      <c r="AF110" t="n">
        <v>1</v>
      </c>
      <c r="AG110" t="inlineStr">
        <is>
          <t>The student's code correctly implements the `ColorizationDataset` class, including the `__init__`, `__len__`, `rgb_to_grayscale`, and `__getitem__` methods. The grayscale conversion formula is accurate, and the shapes of the returned tensors are correct. The visualization part is correct, but the student added a comment at the end of the notebook which is not part of the task. The DataLoader is also correctly implemented and tested. Overall, the submission demonstrates a good understanding of custom dataset creation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Correctly implemented DataLoader: 1.0/?</t>
        </is>
      </c>
      <c r="AH110" t="n">
        <v>27.5</v>
      </c>
      <c r="AI110" t="n">
        <v>7</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3</v>
      </c>
      <c r="Y111" t="inlineStr">
        <is>
          <t>The student successfully implemented most of the required tasks, demonstrating a good understanding of transfer learning and the EMNIST dataset. The transforms were correctly implemented, the EfficientNetV2-Small model was loaded and adapted, and the training and validation loops were functional. The crucial label correction was implemented, which is essential for the model to learn correctly. The student also correctly implemented the test time augmentation, averaging predictions from original, horizontally flipped, and vertically flipped images. Minor issues were present in the plotting of the training and validation losses and accuracy, but the core functionality was present. Overall, a strong submission with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1" t="n">
        <v>7.25</v>
      </c>
      <c r="AA111" t="n">
        <v>0</v>
      </c>
      <c r="AB111" t="inlineStr">
        <is>
          <t>The student successfully implemented the dataset loading and preprocessing steps, including the necessary transforms and data loaders. The CNN model was defined with 5 convolutional layers, and the training and validation loops were also implemented. However, batch normalization was missing, and the plotting of losses and accuracy was not functional. The training loop had some issues, but the code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11" t="n">
        <v>8.5</v>
      </c>
      <c r="AD111" t="inlineStr">
        <is>
          <t>The student successfully created a custom dataset class and dataloaders, demonstrating understanding of data handling. The U-Net model was correctly defined with the specified encoder. The training and validation loops were implemented, and the model was trained. However, the loss printing and plotting were missing, and the visualization of predictions was incomplete, only showing the predicted mask without the original image. The code runs and demonstrates a good understanding of the core concepts, but lacks some finishing touches and complete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1" t="n">
        <v>0</v>
      </c>
      <c r="AF111" t="n">
        <v>0</v>
      </c>
      <c r="AG111" t="inlineStr">
        <is>
          <t>No submission found.</t>
        </is>
      </c>
      <c r="AH111" t="n">
        <v>25.25</v>
      </c>
      <c r="AI111" t="n">
        <v>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3</v>
      </c>
      <c r="Y112"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correctly, and the labels were fixed. The model was trained, and the training and validation losses and accuracies were plotted. The bonus task of test-time augmentation was also implemented correctly, with the student defining the necessary transformations and averaging the predictions. There were minor issues with the optimizer learning rate, but the overall implementation was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2" t="n">
        <v>7.25</v>
      </c>
      <c r="AA112" t="n">
        <v>3</v>
      </c>
      <c r="AB112" t="inlineStr">
        <is>
          <t>The student successfully created a custom dataset class and implemented data loading and transformations. The CNN model was built with five convolutional layers and batch normalization, although the batch normalization implementation had a minor error. The training and validation loops were defined correctly, and the initial setup for training was also done well. However, the training loop itself was not fully functional, and the plotting of losses and accuracy was missing. The bonus task of implementing a residual connection was successfully completed, demonstrating a good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12" t="n">
        <v>8.5</v>
      </c>
      <c r="AD11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predicted masks were converted to binary, which is not ideal for multi-class segmentation. Overall, the student demonstrated a good understanding of the concepts, but some parts were incomplete or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2" t="n">
        <v>0</v>
      </c>
      <c r="AF112" t="n">
        <v>0</v>
      </c>
      <c r="AG112" t="inlineStr">
        <is>
          <t>No submission found.</t>
        </is>
      </c>
      <c r="AH112" t="n">
        <v>24.25</v>
      </c>
      <c r="AI112" t="n">
        <v>6</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3</v>
      </c>
      <c r="Y113" t="inlineStr">
        <is>
          <t>The student successfully implemented the data loading and preprocessing steps, including the necessary transforms and normalization. The model loading and freezing of the backbone were also correctly implemented, along with the replacement of the classifier head. The training and validation loops were functional, and the crucial label correction was implemented. The training process itself was set up correctly, and the plotting of losses and accuracies was also done. The bonus task on test-time augmentation was largely successful, with correct image flipping and averaging of predictions. A few minor issues were present,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3" t="n">
        <v>7.25</v>
      </c>
      <c r="AA113" t="n">
        <v>3</v>
      </c>
      <c r="AB113"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although the loss plotting was not functional. The residual connection was correctly implemented, demonstrating a good understanding of the concept. Overall, the submission shows a solid grasp of the core concepts but lacks some finer details and complete functionality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3" t="n">
        <v>8.5</v>
      </c>
      <c r="AD113"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and the visualization of predictions was incomplete. The student used BCEWithLogitsLoss which is not appropriate for multi-class segmentation. The code runs, but the loss function is incorrect, and the visualization is not fully functional,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3" t="n">
        <v>0</v>
      </c>
      <c r="AF113" t="n">
        <v>0</v>
      </c>
      <c r="AG113" t="inlineStr">
        <is>
          <t>No submission found.</t>
        </is>
      </c>
      <c r="AH113" t="n">
        <v>25.25</v>
      </c>
      <c r="AI113" t="n">
        <v>6</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8.5</v>
      </c>
      <c r="X114" t="n">
        <v>3</v>
      </c>
      <c r="Y114"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correctly, and the labels were properly adjusted. The model was trained, and the training and validation losses and accuracies were plotted. The bonus task involving test-time augmentation was also successfully implemented,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4" t="n">
        <v>7.5</v>
      </c>
      <c r="AA114" t="n">
        <v>3</v>
      </c>
      <c r="AB114" t="inlineStr">
        <is>
          <t>The student created a custom dataset class and implemented data loading and transformations correctly. The CNN model was built with 5 convolutional layers, but batch normalization was missing. The training and validation loops were implemented, and the model was trained. Plotting was not implemented. The residual connection was implemented correctly, but retraining and plotting were not done. Overall, the student demonstrated a good understanding of the concepts but missed some key implementation details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14" t="n">
        <v>7.5</v>
      </c>
      <c r="AD114" t="inlineStr">
        <is>
          <t>The student demonstrated a good understanding of the core concepts, successfully building the dataset class, model definition, and training/validation loops. However, the training process itself was incomplete, with no loss printing or plotting. The visualization of predictions also failed to execute. The dataset splitting was attempted but not fully functional. The code shows effort and correct structure in several areas, but lacks the final touches to achieve a fully working solution. The use of BCEWithLogitsLoss is appropriate for binary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4" t="n">
        <v>0</v>
      </c>
      <c r="AF114" t="n">
        <v>0</v>
      </c>
      <c r="AG114" t="inlineStr">
        <is>
          <t>No submission found.</t>
        </is>
      </c>
      <c r="AH114" t="n">
        <v>23.5</v>
      </c>
      <c r="AI114" t="n">
        <v>6</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3</v>
      </c>
      <c r="Y115" t="inlineStr">
        <is>
          <t>The student successfully implemented the core components of the transfer learning pipeline, including data loading, preprocessing, model adaptation, and training loops. The transforms were correctly implemented, the backbone was frozen, and the classifier head was replaced. The training and validation loops were functional, and the label correction was implemented. The plotting of losses and accuracies was also done correctly. The bonus task on test-time augmentation was also implemented correctly, demonstrating a good understanding of the concept. There were minor issues with the initial model setup, but these were quickly corrected.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5" t="n">
        <v>8.5</v>
      </c>
      <c r="AA115" t="n">
        <v>3</v>
      </c>
      <c r="AB115"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and the model was trained and losses/accuracy plotted. The bonus task of adding a residual connection was successfully implemented and retrained, with the loss and accuracy plots generated. The lack of batch normalization and some minor issues in the training loop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5" t="n">
        <v>7.5</v>
      </c>
      <c r="AD115"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also fails to produce meaningful results, likely due to issues in the training or prediction steps. The code has some minor issues, such as incorrect data type for the loss function and a missing dataset split, but the overall structure is sound. The student attempted most tasks,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5" t="n">
        <v>0</v>
      </c>
      <c r="AF115" t="n">
        <v>0</v>
      </c>
      <c r="AG115" t="inlineStr">
        <is>
          <t>No submission found.</t>
        </is>
      </c>
      <c r="AH115" t="n">
        <v>25.5</v>
      </c>
      <c r="AI115" t="n">
        <v>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3</v>
      </c>
      <c r="Y116" t="inlineStr">
        <is>
          <t>The student successfully loaded the data, defined the transforms, and adapted the EfficientNetV2-Small model by freezing the backbone and replacing the classifier head. The training and validation loops were implemented correctly, including the crucial label fix. The model was trained and the loss and accuracy plots were generated. The bonus task, test time augmentation, was also implemented correctly, demonstrating a good understanding of the concept. There were minor issues with the initial transform definition, but the student quickly corrected it. Overall, the submission demonstrates a strong grasp of transfer learning and model training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6" t="n">
        <v>7.25</v>
      </c>
      <c r="AA116" t="n">
        <v>3</v>
      </c>
      <c r="AB116" t="inlineStr">
        <is>
          <t>The student successfully created the dataset and dataloaders, implemented transforms, and displayed sample images. The CNN model was built with 5 convolutional layers, but batch normalization was missing. The training and validation loops were implemented, and the model was trained, although the loss plotting was not functional. The residual connection was correctly implemented, demonstrating a good understanding of the concept. Overall, the submission shows a solid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6" t="n">
        <v>9.5</v>
      </c>
      <c r="AD116" t="inlineStr">
        <is>
          <t>The submission demonstrates a good understanding of the core concepts. The dataset class is correctly implemented, including the crucial `remap_mask` function. The U-Net model is initialized correctly. The training and validation loops are present, and the loss function and optimizer are defined. The loss curve is plotted, and predictions are visualized. However, the training loop's implementation is slightly simplified, and the visualization could be improved with better color mapping. The code runs and produces reasonable results, but there's room for refinement in the training process and visualization quality. The use of `efficientnet-b1`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6" t="n">
        <v>0</v>
      </c>
      <c r="AF116" t="n">
        <v>0</v>
      </c>
      <c r="AG116" t="inlineStr">
        <is>
          <t>No submission found.</t>
        </is>
      </c>
      <c r="AH116" t="n">
        <v>25.25</v>
      </c>
      <c r="AI116" t="n">
        <v>6</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7.5</v>
      </c>
      <c r="X117" t="n">
        <v>0</v>
      </c>
      <c r="Y117"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The training and validation loops were defined, but the training process itself was not fully functional due to the use of BCEWithLogitsLoss and sigmoid activation, which is not appropriate for multi-class classification.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6.25</v>
      </c>
      <c r="AA117" t="n">
        <v>0</v>
      </c>
      <c r="AB117" t="inlineStr">
        <is>
          <t>The student created a custom dataset class and correctly implemented the data loading and transformation steps, including resizing and random rotation. The CNN model was defined with five convolutional layers, but batch normalization was missing. The training and validation loops were implemented, but the training process itself was not functional, and the plotting of losses and accuracy was also not implemented. The bonus task involving residual connections was not attempted. The code demonstrates a good understanding of the basic concepts but lacks crucial implementation details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7" t="n">
        <v>8.5</v>
      </c>
      <c r="AD117"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to print training and validation losses and visualize predictions was missing. The loss curve was plotted correctly. The student's code demonstrates a good understanding of the core concepts, but the missing visualization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17" t="n">
        <v>0</v>
      </c>
      <c r="AF117" t="n">
        <v>0</v>
      </c>
      <c r="AG117" t="inlineStr">
        <is>
          <t>No submission found.</t>
        </is>
      </c>
      <c r="AH117" t="n">
        <v>22.25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3</v>
      </c>
      <c r="Y11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and the labels were fixed. The model was trained, and the training and validation losses and accuracies were plotted. The bonus task of test 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8" t="n">
        <v>7.25</v>
      </c>
      <c r="AA118" t="n">
        <v>0</v>
      </c>
      <c r="AB118" t="inlineStr">
        <is>
          <t>The student successfully created a custom dataset class and implemented the necessary transforms, demonstrating a good understanding of data loading and preprocessing. The CNN model was also correctly constructed with convolutional layers and pooling. However, batch normalization was missing, and the plotting of losses and accuracy was not implemented. The training loop was functional, but the validation loop was not fully utilized. The bonus task regarding the residual connection was not attempted. Overall, the submission shows a solid foundation in CNN implementation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18" t="n">
        <v>8.5</v>
      </c>
      <c r="AD118" t="inlineStr">
        <is>
          <t>The student successfully created a custom dataset class and dataloaders, and displayed sample images and masks. The model definition using `segmentation_models_pytorch` is correct. The training and validation loops are implemented, and the loss function and optimizer are defined. The model trains, but the loss printing and plotting are missing. The visualization of predictions is partially implemented, showing the original image, ground truth mask, and predicted mask, but the color map is not ideal and the softmax conversion is not fully correct.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8" t="n">
        <v>0</v>
      </c>
      <c r="AF118" t="n">
        <v>0</v>
      </c>
      <c r="AG118" t="inlineStr">
        <is>
          <t>No submission found.</t>
        </is>
      </c>
      <c r="AH118" t="n">
        <v>24.25</v>
      </c>
      <c r="AI118" t="n">
        <v>3</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successfully implemented the core components of the transfer learning pipeline. Data loading and preprocessing were correctly handled, including the crucial label adjustment. The EfficientNetV2-Small model was loaded, the backbone was frozen, and the classifier head was replaced appropriately. The training and validation loops were functional, and the plots were generated. The bonus task, Test Time Augmentation, was also implemented correctly, demonstrating a good understanding of the concept and its application. Minor issues with the training loop's efficiency could be addressed,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7.25</v>
      </c>
      <c r="AA119" t="n">
        <v>3</v>
      </c>
      <c r="AB119"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9" t="n">
        <v>8.5</v>
      </c>
      <c r="AD119" t="inlineStr">
        <is>
          <t>The student successfully created a custom dataset class and dataloaders, and displayed sample images and masks. The U-Net model was defined correctly with the specified encoder. The training and validation loops were implemented, and the model was trained for a few epochs. However, the loss printing and visualization were not implemented, and the prediction visualization was also missing. The loss curve plotting was partially correct. The student used a different approach for the training loop, which was not optimal but functional. Overall, the submission demonstrates a good understanding of the core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19" t="n">
        <v>0</v>
      </c>
      <c r="AF119" t="n">
        <v>1</v>
      </c>
      <c r="AG119" t="inlineStr">
        <is>
          <t>The student's code correctly implements the `ColorizationDataset` class, including the `__init__`, `__len__`, `rgb_to_grayscale`, and `__getitem__` methods. The grayscale conversion formula is accurate, and the correct shapes are returned. The visualization part is missing, so it receives 0 points. The code runs without errors and produces the expected output, demonstrating a good understanding of custom dataset creation in PyTorch. The student correctly uses the provided CIFAR-10 dataset and transforms it into a custom dataset for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19" t="n">
        <v>26.25</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student successfully implemented the data loading and preprocessing steps, including the necessary transforms and normalization. The pretrained model was loaded and the backbone was correctly frozen. The classifier head was replaced with a linear layer suitable for the 26-class classification problem. The training and validation loops were implemented correctly, including the crucial label adjustment. The student also correctly plotted the training and validation losses and accuracies. The bonus task, test time augmentation, was also implemented correctly,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7.25</v>
      </c>
      <c r="AA120" t="n">
        <v>3</v>
      </c>
      <c r="AB120" t="inlineStr">
        <is>
          <t>The student successfully implemented the dataset loading and transformation pipeline, including the random rotation. The CNN model was built with 5 convolutional layers and pooling, and a basic training loop was implemented. However, batch normalization was not correctly implemented, and the plotting of losses and accuracy was missing. The residual connection was implemented correctly, demonstrating understanding of the concept, but the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0" t="n">
        <v>8.5</v>
      </c>
      <c r="AD120"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training loop only runs for 3 epochs, and the visualization of predictions is incomplete, only showing a few images. The code is generally well-structured and readable, but could benefit from more thorough testing and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20" t="n">
        <v>0</v>
      </c>
      <c r="AF120" t="n">
        <v>0</v>
      </c>
      <c r="AG120" t="inlineStr">
        <is>
          <t>The student's code attempts to create a `ColorizationDataset` class, but the implementation is flawed. The `rgb_to_grayscale` function has a syntax error and does not correctly convert the image to grayscale. The `__getitem__` method also has issues, and the overall structure deviates significantly from the reference solution. The code includes unnecessary and unrelated sections (Autoencoder training) that are not part of the requested task, indicating a misunderstanding of the problem. The dataset is not correctly initialized, and the grayscale conversion is not accurate, resulting in a non-functional dataset for colorization.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0" t="n">
        <v>25.25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9.5</v>
      </c>
      <c r="X121" t="n">
        <v>3</v>
      </c>
      <c r="Y121"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predictions and averaging. Minor issues were present in the overall organization and some minor inefficiencies,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1" t="n">
        <v>7.25</v>
      </c>
      <c r="AA121" t="n">
        <v>3</v>
      </c>
      <c r="AB121" t="inlineStr">
        <is>
          <t>The student successfully implemented the dataset loading and transformation pipeline, including the ImageFolder and RandomRotation. The CNN model was also correctly defined with five convolutional layers. The training and validation loops were implemented, and the model was trained. However, Batch Normalization was not implemented, and the plotting of losses and accuracy was missing. The residual connection was correctly implemented, demonstrating a good understanding of the concept. The training loop had some issues, but the overall approach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1" t="n">
        <v>8.5</v>
      </c>
      <c r="AD121" t="inlineStr">
        <is>
          <t>The student successfully created a custom dataset class and dataloaders, and displayed sample images and masks. The U-Net model was defined correctly using efficientnet-b1. The training and validation loops were implemented, and a loss function and optimizer were defined. The model was trained, but the loss printing and plotting were not fully functional. The visualization of predictions was attempted, but the predicted masks were not as clear as they could be, indicating a potential issue with the model's output or the visualization process itself. Overall, the submission demonstrates a good understanding of the concepts, but some aspects need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1" t="n">
        <v>0</v>
      </c>
      <c r="AF121" t="n">
        <v>0</v>
      </c>
      <c r="AG121" t="inlineStr">
        <is>
          <t>The student's submission is incomplete. The `__init__`, `__len__`, `rgb_to_grayscale`, and `__getitem__` methods all contain `pass` statements, indicating that no code was written to implement the required functionality. Consequently, the dataset class is not functional, and the visualization and DataLoader tests cannot be performed. The submission demonstrates an understanding of the task's requirements but lacks the necessary implementation details to achieve a passing score.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1" t="n">
        <v>25.25</v>
      </c>
      <c r="AI121" t="n">
        <v>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3</v>
      </c>
      <c r="Y122" t="inlineStr">
        <is>
          <t>The student demonstrates a good understanding of transfer learning and data preparation. They correctly load the EfficientNetV2-S model, freeze the backbone, and modify the classifier head. The training and validation loops are implemented correctly, including the crucial label adjustment. However, the plotting functions were not implemented. The bonus task on test-time augmentation is largely successful, with correct image flipping and averaging. The overall code is well-structured and functional, though the plotting component is missing, and the accuracy plots were not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2" t="n">
        <v>8.5</v>
      </c>
      <c r="AA122" t="n">
        <v>3</v>
      </c>
      <c r="AB122" t="inlineStr">
        <is>
          <t>The student successfully implemented the core components of the CNN, including data loading, transformation, model definition with convolutional layers and batch normalization, training and validation loops, and plotting of losses and accuracy. The residual connection was implemented correctly, demonstrating a good understanding of the concept. There were some minor issues with the dataset path and the resizing, but the overall structure and functionality were sound.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8.5</v>
      </c>
      <c r="AD122"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did not print the training and validation losses as requested, and the visualization of predictions was incomplete. The loss curve was plotted correctly. Overall, the submission demonstrates a good understanding of the concepts but lacks some of the finer details required for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22" t="n">
        <v>0</v>
      </c>
      <c r="AF122" t="n">
        <v>0</v>
      </c>
      <c r="AG122" t="inlineStr">
        <is>
          <t>No submission found.</t>
        </is>
      </c>
      <c r="AH122" t="n">
        <v>25.5</v>
      </c>
      <c r="AI122" t="n">
        <v>6</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7.5</v>
      </c>
      <c r="X123" t="n">
        <v>0</v>
      </c>
      <c r="Y123" t="inlineStr">
        <is>
          <t>The student demonstrated a partial understanding of the task. They correctly loaded the dataset, created data loaders, and displayed sample images. The model loading and freezing were also implemented correctly, along with replacing the classifier head. The training and validation loops were defined, and the label correction was successfully implemented. However, the training process itself was not executed, and the plotting functions were not called. The bonus task regarding test time augmentation was not attempted. The code had some minor issues with the transforms, but overall, the core components were present.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6.25</v>
      </c>
      <c r="AA123" t="n">
        <v>0</v>
      </c>
      <c r="AB123" t="inlineStr">
        <is>
          <t>The student successfully created a custom dataset class and data loaders, implemented transforms, and displayed sample images. The CNN model was defined with 5 convolutional layers, but batch normalization was missing. The training and validation loops were partially implemented, but the training process itself and plotting of losses/accuracy were not functional. The residual connection bonus task was not attempted. The code demonstrates a basic understanding of the concepts but lacks completeness and functionality in several key areas, particularly regarding training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23" t="n">
        <v>8.5</v>
      </c>
      <c r="AD123"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visualization were not fully functional, and the prediction visualization was missing. The student used a CrossEntropyLoss which is appropriate for multi-class segmentation. The code runs and demonstrates a good understanding of the core concepts, but lacks some finishing touches and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23" t="n">
        <v>0</v>
      </c>
      <c r="AF123" t="n">
        <v>0</v>
      </c>
      <c r="AG123" t="inlineStr">
        <is>
          <t>No submission found.</t>
        </is>
      </c>
      <c r="AH123" t="n">
        <v>22.25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4</v>
      </c>
      <c r="Y124" t="inlineStr">
        <is>
          <t>The student successfully implemented the core components of the transfer learning pipeline, including data loading, preprocessing, model loading, freezing the backbone, and replacing the classifier head. The training and validation loops were correctly implemented, and the labels were appropriately adjusted. The student also correctly plotted the training and validation losses and accuracy. The bonus task, test time augmentation, was also implemented correctly, demonstrating a good understanding of the concept. There were minor issues with the initial data loading and normalization, but the overall implementation was solid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4" t="n">
        <v>7.25</v>
      </c>
      <c r="AA124" t="n">
        <v>3</v>
      </c>
      <c r="AB124" t="inlineStr">
        <is>
          <t>The student successfully created the dataset and dataloaders, implemented transforms, and displayed sample images. The CNN model was defined with convolutional layers and pooling, but batch normalization was missing. The training and validation loops were implemented, and the model was trained. Plotting was not implemented. The residual connection was implemented correctly, and the model was retrained, but the loss and accuracy plots were not generated. Overall, the student demonstrated a good understanding of the concepts but missed some key implementation details and the final plotting step.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4" t="n">
        <v>8.5</v>
      </c>
      <c r="AD12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was missing. The loss curve was plotted. The visualization of predictions was attempted, but the code had issues and did not produce the expected output. Overall, the submission demonstrates a good understanding of the concepts, but some parts were incomplete or had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24" t="n">
        <v>0</v>
      </c>
      <c r="AF124" t="n">
        <v>0</v>
      </c>
      <c r="AG124" t="inlineStr">
        <is>
          <t>No submission found.</t>
        </is>
      </c>
      <c r="AH124" t="n">
        <v>25.25</v>
      </c>
      <c r="AI124" t="n">
        <v>7</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8.5</v>
      </c>
      <c r="X125" t="n">
        <v>3</v>
      </c>
      <c r="Y12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5" t="n">
        <v>7.25</v>
      </c>
      <c r="AA125" t="n">
        <v>0</v>
      </c>
      <c r="AB125" t="inlineStr">
        <is>
          <t>The student successfully created a custom dataset class and data loaders, implemented transformations, and displayed sample images. The CNN model was defined with 5 convolutional layers, but batch normalization was missing. The training and validation loops were implemented, and the model was trained. However, the loss and accuracy plots were not generated, and the bonus task involving a residual connection was not attempted. The training loop had some issues, but the code was functional. Overall, the submission demonstrates a good understanding of the core concepts but lacks some finer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25" t="n">
        <v>8.5</v>
      </c>
      <c r="AD125"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accuracy calculation was missing. The code runs and produces a segmentation,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25" t="n">
        <v>0</v>
      </c>
      <c r="AF125" t="n">
        <v>0</v>
      </c>
      <c r="AG125" t="inlineStr">
        <is>
          <t>No submission found.</t>
        </is>
      </c>
      <c r="AH125" t="n">
        <v>24.25</v>
      </c>
      <c r="AI125" t="n">
        <v>3</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8.5</v>
      </c>
      <c r="X126" t="n">
        <v>2</v>
      </c>
      <c r="Y126" t="inlineStr">
        <is>
          <t>The submission demonstrates a good understanding of transfer learning and data preparation. The transforms were correctly implemented, and the data loaders were created. The EfficientNetV2-Small model was loaded and the classifier head was replaced appropriately. The training and validation loops were implemented, and the labels were correctly adjusted. The code runs and produces reasonable results. The bonus task on test time augmentation was partially completed, with correct predictions for the original, horizontal, and vertical flipped images, and the averaging was also implemented correctly. There were some minor issues with the plotting functions,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6" t="n">
        <v>8.5</v>
      </c>
      <c r="AA126" t="n">
        <v>3</v>
      </c>
      <c r="AB126" t="inlineStr">
        <is>
          <t>The student successfully implemented the dataset loading and preparation, including transforms and displaying sample images. The CNN model was built with 5 convolutional layers, and the training and validation loops were defined correctly. However, batch normalization was not implemented. The training process was set up and executed, and the loss and accuracy were plotted. The bonus task of adding a residual connection was implemented correctly, demonstrating a good understanding of the concept. The student did not retrain the model with the residual connection and plot the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26" t="n">
        <v>7.5</v>
      </c>
      <c r="AD126" t="inlineStr">
        <is>
          <t>The student successfully created a custom dataset class and DataLoader, and displayed sample images and masks. The U-Net model was defined correctly with the specified encoder. The training and validation loops were implemented, and the loss function and optimizer were defined. However, the training loop itself did not execute correctly, and the loss curve was not plotted. The visualization of predictions was also incomplete. The student attempted to train the model but encountered issues, likely related to the loss function or data handling, preventing the training from completing successfully. The code demonstrates a good understanding of the concepts but needs debugging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26" t="n">
        <v>0</v>
      </c>
      <c r="AF126" t="n">
        <v>0</v>
      </c>
      <c r="AG126" t="inlineStr">
        <is>
          <t>No submission found.</t>
        </is>
      </c>
      <c r="AH126" t="n">
        <v>24.5</v>
      </c>
      <c r="AI126" t="n">
        <v>5</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3</v>
      </c>
      <c r="Y127" t="inlineStr">
        <is>
          <t>The student successfully implemented the data loading and preprocessing steps, including normalization and resizing. The model loading and freezing were also correctly done, and the classifier head was replaced appropriately. The training and validation loops were implemented correctly, and the label fix was applied. The training process was set up correctly, and the loss and accuracy plots were generated. The bonus task on test time augmentation was also implemented correctly, demonstrating a good understanding of the concept and its application. There were minor issues with the initial image display,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7" t="n">
        <v>8.5</v>
      </c>
      <c r="AA127" t="n">
        <v>3</v>
      </c>
      <c r="AB127" t="inlineStr">
        <is>
          <t>The student successfully implemented the dataset loading and preparation, including transformations and displaying sample images. The CNN model was built with the required convolutional layers, and the training and validation loops were functional. However, batch normalization was missing, and the plotting of losses and accuracy after retraining with the residual connection was not done. The residual connection itself was implemented correctly, demonstrating understanding of the concept. Overall, the submission shows a good grasp of the core concepts but lacks some finer details and complete execution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27" t="n">
        <v>7.5</v>
      </c>
      <c r="AD127"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plotted. The visualization of predictions also has issues, likely due to the incomplete training. The code is generally well-structured and follows the provided examples, but lacks the final touches to achieve a fully functional solution. The student correctly implemented the `remap_mask` function and used it appropriately.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27" t="n">
        <v>0</v>
      </c>
      <c r="AF127" t="n">
        <v>0</v>
      </c>
      <c r="AG127" t="inlineStr">
        <is>
          <t>No submission found.</t>
        </is>
      </c>
      <c r="AH127" t="n">
        <v>25.5</v>
      </c>
      <c r="AI127" t="n">
        <v>6</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3</v>
      </c>
      <c r="Y128" t="inlineStr">
        <is>
          <t>The student successfully implemented the data loading and preprocessing steps, including the necessary transforms and DataLoaders. The model loading and freezing of the backbone were also correctly implemented, along with the replacement of the classifier head. The training and validation loops were functional, and the student correctly addressed the label indexing issue. The training process itself was set up correctly, and the student attempted to plot the training and validation losses and accuracy. The bonus task on test-time augmentation was largely successful, with the student correctly implementing horizontal and vertical flips and averaging the predictions. Some minor issues were present in the plotting functions,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8" t="n">
        <v>6.25</v>
      </c>
      <c r="AA128" t="n">
        <v>0</v>
      </c>
      <c r="AB128" t="inlineStr">
        <is>
          <t>The student correctly implemented ImageFolder and basic transforms, demonstrating understanding of data loading and preprocessing. The CNN model was defined with convolutional layers, but batch normalization was missing. The training and validation loops were partially implemented, but the training process itself was not functional due to incorrect loss function and optimizer setup. The bonus task regarding residual connections was not attempted. Overall, the submission shows a basic understanding of CNN architecture and data handling but lacks a complete and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28" t="n">
        <v>6.5</v>
      </c>
      <c r="AD128" t="inlineStr">
        <is>
          <t>The student made a good attempt at implementing the dataset class, model definition, and training/validation loops. The dataset class is functional, and the U-Net model is correctly defined with the specified encoder. The training and validation loops are present, but the training itself wasn't executed successfully due to issues with the dataset splitting and the data loading process. The visualization task was also not completed. The code demonstrates understanding of the core concepts but lacks a fully functional training pipeline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submission demonstrates a significant misunderstanding of the task requirements. The `__init__` method lacks any implementation to store the dataset. The `rgb_to_grayscale` function is missing, and the `__getitem__` method uses `transforms.Grayscale` which is not the requested implementation. The code also attempts to read images from a directory, which is not part of the original CIFAR-10 dataset. Consequently, the code does not fulfill any of the specified criteria for the bonus question,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8" t="n">
        <v>21.25</v>
      </c>
      <c r="AI128" t="n">
        <v>3</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7.5</v>
      </c>
      <c r="X129" t="n">
        <v>0</v>
      </c>
      <c r="Y129" t="inlineStr">
        <is>
          <t>The student successfully loaded the data, defined the transforms, and created the dataloaders. They also correctly loaded the pretrained EfficientNetV2-Small model and froze the backbone. The classifier head was replaced, and the training and validation loops were implemented, although the label fix was missed. The training process was initiated, but the plotting functions were not implemented. The bonus task regarding test time augmentation was not completed. Overall, the submission demonstrates a good understanding of transfer learning concepts but lacks some finishing touches and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9" t="n">
        <v>8.5</v>
      </c>
      <c r="AA129" t="n">
        <v>3</v>
      </c>
      <c r="AB129" t="inlineStr">
        <is>
          <t>The student successfully implemented a CNN model with convolutional layers, batch normalization, and appropriate transforms. The dataset and dataloaders were created correctly, and sample images were displayed. The training and validation loops were implemented, and the model was trained. The residual connection was implemented correctly, and the code was well-organized. The student made a minor error in the fully connected layer size, but this did not significantly impact the overall functionality. The student also correctly implemented the training and validation loops, and the loss and accuracy were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9" t="n">
        <v>6.5</v>
      </c>
      <c r="AD129" t="inlineStr">
        <is>
          <t>The student demonstrates a reasonable understanding of the core concepts, successfully creating a custom dataset class, defining a U-Net model with the specified encoder, and implementing basic training and validation loops. However, the training process itself is incomplete, with no actual training occurring, and the visualization step is also missing. The loss curve plotting is also not implemented. The code contains some errors, such as the incorrect use of BCEWithLogitsLoss and the lack of proper data handling within the training loop, preventing the model from learning. The student attempted to split the dataset but the paths were not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9" t="n">
        <v>0</v>
      </c>
      <c r="AF129" t="n">
        <v>0</v>
      </c>
      <c r="AG129" t="inlineStr">
        <is>
          <t>No submission found.</t>
        </is>
      </c>
      <c r="AH129" t="n">
        <v>22.5</v>
      </c>
      <c r="AI129" t="n">
        <v>3</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done correctly. The TTA bonus was also implemented correctly, demonstrating a good understanding of the concept and its application. There were minor issues with the overall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7.25</v>
      </c>
      <c r="AA130" t="n">
        <v>3</v>
      </c>
      <c r="AB130" t="inlineStr">
        <is>
          <t>The student successfully implemented the dataset loading and preprocessing steps, including the necessary transforms and displaying sample images. The CNN model was built correctly with the specified layers and batch normalization. The training and validation loops were defined, and the model was trained. However, the plotting of losses and accuracy was not implemented. The residual connection was implemented correctly, but the retraining and plotting were not done. The training loop had some issues, resulting in a low accuracy score, but the code was attempting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130" t="n">
        <v>7.5</v>
      </c>
      <c r="AD130" t="inlineStr">
        <is>
          <t>The student attempted most of the tasks, demonstrating a reasonable understanding of the concepts. The dataset class was correctly implemented, and the U-Net model was defined with the specified encoder. The training loop was partially implemented, but the validation loop was missing. The loss function and optimizer were defined, and the model was trained for a few epochs. However, the loss curve plotting and prediction visualization were not implemented. The validation loop was completely missing, and the loss printing was not done. The visualization was also not done. The student used a different dataset loading approach than the reference solution, but the code was functional.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130" t="n">
        <v>0</v>
      </c>
      <c r="AF130" t="n">
        <v>5</v>
      </c>
      <c r="AG130"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displaying both the grayscale and color images. The code runs without errors and produces the expected output, demonstrating a complete and correct implementation of the custom dataset for image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30" t="n">
        <v>23.25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3</v>
      </c>
      <c r="Y131" t="inlineStr">
        <is>
          <t>The student successfully implemented the data loading and preprocessing steps, including the necessary transforms and normalization. The model loading and freezing of the backbone were also correctly implemented, along with the replacement of the classifier head. The training and validation loops were generally correct, and the student correctly addressed the label indexing issue. The plotting of losses and accuracy was also done correctly. The bonus task, implementing test-time augmentation with horizontal and vertical flips and averaging predictions, was largely successful, demonstrating a good understanding of the concept. There were minor issues with the training loop, but overall the submission demonstrates a solid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6.25</v>
      </c>
      <c r="AA131" t="n">
        <v>0</v>
      </c>
      <c r="AB131" t="inlineStr">
        <is>
          <t>The student correctly implemented the dataset loading and transformation pipeline, including resizing and random rotation. The CNN model was also correctly defined with 5 convolutional layers. However, batch normalization was not implemented. The training and validation loops were partially implemented, but the training process itself was not functional, and plotting was not done. The residual connection attempt was unsuccessful, and the code did not run. Overall, the student demonstrated a good understanding of the basic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1" t="n">
        <v>8</v>
      </c>
      <c r="AD131" t="inlineStr">
        <is>
          <t>The student demonstrates a good understanding of the core concepts, successfully implementing the dataset class, model definition, training and validation loops, and loss/optimizer setup. The data loading and visualization components are functional. However, the training loop appears to be incomplete, as the model does not seem to be properly trained, resulting in poor predictions. The visualization of predictions is also limited, and the code for it is not fully functional. The student made some errors in the training loop and visualization, but the overall structure and approach are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0.3/?</t>
        </is>
      </c>
      <c r="AE131" t="n">
        <v>0</v>
      </c>
      <c r="AF131" t="n">
        <v>1</v>
      </c>
      <c r="AG131"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also works as expected. There is a minor issue where the student comments that they just add the color dimension to the grayscale image, which is not the best explanation, but the code itself is correct. The student also correctly uses the DataLoader and visualizes the output. Overall, the implementation is very good and demonstrates a solid understanding of custom dataset creation.
Breakdown:
- Correctly implemented `ColorizationDataset` class:• `__init__`: Store dataset• `__len__`: Return length• `rgb_to_grayscale`: Correct formula and dimensions• `__getitem__`: Return (grayscale, color) tuple• Correct visualization: 4.0/?
- Any mistake in implementation: 1.0/?</t>
        </is>
      </c>
      <c r="AH131" t="n">
        <v>22.75</v>
      </c>
      <c r="AI131" t="n">
        <v>4</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3</v>
      </c>
      <c r="Y132"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test time augmentation, was also implemented correctly,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7.25</v>
      </c>
      <c r="AA132" t="n">
        <v>3</v>
      </c>
      <c r="AB132" t="inlineStr">
        <is>
          <t>The student successfully implemented the dataset loading and transformation pipeline, including the ImageFolder and RandomRotation. The CNN model was also correctly defined with 5 convolutional layers. The training and validation loops were implemented, and the model was trained. However, Batch Normalization was not implemented, and the plotting of losses and accuracy was not functional. The residual connection was correctly implemented,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2" t="n">
        <v>9.5</v>
      </c>
      <c r="AD132"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The loss curve was plotted, and predictions were visualized against ground truth. However, the student used `efficientnet-b1` instead of `efficientnet-b0` as requested, and the training loop was not fully optimized. The visualization code was also slightly simplified, but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2" t="n">
        <v>0</v>
      </c>
      <c r="AF132" t="n">
        <v>0</v>
      </c>
      <c r="AG132" t="inlineStr">
        <is>
          <t>No submission found.</t>
        </is>
      </c>
      <c r="AH132" t="n">
        <v>25.75</v>
      </c>
      <c r="AI132" t="n">
        <v>6</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8.5</v>
      </c>
      <c r="X133" t="n">
        <v>3</v>
      </c>
      <c r="Y133"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functions were also correctly implemented. The TTA bonus task was also implemented correctly, demonstrating a solid grasp of the concept. There were minor issues with the overall structure and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7.25</v>
      </c>
      <c r="AA133" t="n">
        <v>3</v>
      </c>
      <c r="AB133" t="inlineStr">
        <is>
          <t>The student successfully implemented the dataset loading and transformation pipeline, including resizing and rotation. The CNN model was built with the required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3" t="n">
        <v>8</v>
      </c>
      <c r="AD13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and predictions were not visualized. The code for training the model and printing/plotting losses was incomplete. The visualization function was present but not fully integrated into the training process, resulting in a partial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33" t="n">
        <v>0</v>
      </c>
      <c r="AF133" t="n">
        <v>0</v>
      </c>
      <c r="AG133" t="inlineStr">
        <is>
          <t>The student's code correctly implements the `ColorizationDataset` class, including the `__init__`, `__len__`, `rgb_to_grayscale`, and `__getitem__` methods. The grayscale conversion formula is accurate, and the correct shapes are returned. The visualization part is present but does not show any errors, so it is considered correct. The student did not attempt the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33" t="n">
        <v>23.75</v>
      </c>
      <c r="AI133" t="n">
        <v>6</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6.5</v>
      </c>
      <c r="X134" t="n">
        <v>0</v>
      </c>
      <c r="Y134" t="inlineStr">
        <is>
          <t>The student attempted most of the tasks, demonstrating a basic understanding of the concepts. The transforms were correctly implemented, and the pretrained model was loaded and adapted with the classifier head replaced. However, the crucial label correction was missed, resulting in a significant penalty. The training and validation loops were partially implemented, but the plotting functions were not. The bonus task was not attempted. The code runs, but the lack of label correction and plotting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7.25</v>
      </c>
      <c r="AA134" t="n">
        <v>3</v>
      </c>
      <c r="AB134" t="inlineStr">
        <is>
          <t>The student successfully created a custom dataset class and data loaders, implemented transforms, and displayed sample images. The CNN model was defined with convolutional layers, but batch normalization was missing. The training and validation loops were implemented, and the model was trained, although the loss plotting was not functional. The residual connection was implemented correctly, demonstrating understanding of the concept. Overall, the submission shows a good grasp of the core concepts but lacks some implementation details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4" t="n">
        <v>8.5</v>
      </c>
      <c r="AD134" t="inlineStr">
        <is>
          <t>The student demonstrated a good understanding of the core concepts. The dataset class was correctly implemented, including the crucial `remap_mask` function. The U-Net model was defined appropriately. The training and validation loops were set up, and the loss function and optimizer were defined. The loss curve was plotted. However, the visualization of predictions was not fully functional, as the predicted masks were not being correctly interpreted and displayed, resulting in a blank image. The student also used `efficientnet-b1` instead of `efficientnet-b0` as requested, but this is a minor issue and doesn't warrant a significant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4" t="n">
        <v>0</v>
      </c>
      <c r="AF134" t="n">
        <v>0</v>
      </c>
      <c r="AG134" t="inlineStr">
        <is>
          <t>No submission found.</t>
        </is>
      </c>
      <c r="AH134" t="n">
        <v>22.25</v>
      </c>
      <c r="AI134" t="n">
        <v>3</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7.5</v>
      </c>
      <c r="X135" t="n">
        <v>0</v>
      </c>
      <c r="Y135" t="inlineStr">
        <is>
          <t>The student correctly implemented the transforms, data loaders, and displayed sample images. They successfully loaded the pretrained EfficientNetV2-Small and froze the backbone. The classifier head replacement was attempted but failed, resulting in no trainable parameters. The training and validation loops were implemented correctly, and the label fix was successfully applied. However, the plotting functions were not implemented, and the bonus task regarding test time augmentation was not completed. Overall, the submission demonstrates a good understanding of transfer learning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6.25</v>
      </c>
      <c r="AA135" t="n">
        <v>0</v>
      </c>
      <c r="AB135" t="inlineStr">
        <is>
          <t>The student created a custom dataset class and correctly implemented the transforms. The CNN model was defined with 5 convolutional layers, but batch normalization was missing. The training and validation loops were implemented correctly, and the model was trained. However, the image display was not implemented, and the plotting of losses and accuracy was incomplete. The bonus task regarding the residual connection was not implemented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0.25/?
- Task 3: Plot losses and accuracy: 0.5/?
- Defined residual connection correctly (even if it is not from 2nd to 4th layer): 0.0/?
- Retrain + Plot losses and accuracy: 0.0/?</t>
        </is>
      </c>
      <c r="AC135" t="n">
        <v>3.25</v>
      </c>
      <c r="AD135" t="inlineStr">
        <is>
          <t>The student attempted to create a custom dataset class, correctly implementing the `__init__` and `__getitem__` methods and using `remap_mask`. However, the dataset class is not fully functional as it lacks proper data loading and splitting logic. The DataLoader creation is missing. The model definition is incomplete. The training and validation loops, loss function, optimizer, and plotting are also missing. The visualization task has some code, but it's not fully functional. Overall, the submission demonstrates a partial understanding of the concepts but lacks the necessary implementation details to complete the tasks.
Breakdown:
- Build custom dataset class for images and masks: 2.0/?
- Create DataLoaders: 0.0/?
- Display sample images and masks: 0.0/?
- Define pretrained U-Net with efficientnet-b1 encoder: 0.0/?
- Training loop: 0.0/?
- Validation loop: 0.0/?
- Define loss and optimizer: 0.0/?
- Train the model: 0.25/?
- Print training and validation losses: 0.0/?
- Plot loss curve: 0.0/?
- Visualize predictions vs ground truth for multiple images: 1.0/?</t>
        </is>
      </c>
      <c r="AE135" t="n">
        <v>0</v>
      </c>
      <c r="AF135" t="n">
        <v>0</v>
      </c>
      <c r="AG135" t="inlineStr">
        <is>
          <t>No submission found.</t>
        </is>
      </c>
      <c r="AH135" t="n">
        <v>17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7.5</v>
      </c>
      <c r="X136" t="n">
        <v>0</v>
      </c>
      <c r="Y136" t="inlineStr">
        <is>
          <t>The student attempted several tasks but struggled with the transforms and the overall training loop. The resizing was incorrect, and the label fix was implemented correctly. The model loading and freezing were done well, and the classifier head replacement was also successful. The training and validation loops were partially implemented, and the plotting functions were also present. The bonus task was not completed. The code runs, but the transforms and training loop need significant improvements to achieve the desired functionality.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5.25</v>
      </c>
      <c r="AA136" t="n">
        <v>0</v>
      </c>
      <c r="AB136" t="inlineStr">
        <is>
          <t>The student correctly implemented the dataset loading and transformation pipeline using a custom dataset class and DataLoader. The CNN model was also defined with 5 convolutional layers, demonstrating an understanding of the architecture. However, batch normalization was not implemented, and the validation loop was incomplete. The training loop was partially implemented, but the model was not properly trained, and plotting was not done. The bonus task regarding residual connections was not attempted. The code had some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136" t="n">
        <v>7.5</v>
      </c>
      <c r="AD136" t="inlineStr">
        <is>
          <t>The student demonstrates a good understanding of the core concepts, successfully creating a custom dataset class, defining a U-Net model with a pretrained encoder, and implementing training and validation loops. The data loading and visualization components are partially functional. However, the training loop appears incomplete, as the model isn't actually trained and the loss curve isn't plotted. The visualization of predictions also fails to produce meaningful results, likely due to issues in the training process or data handling. The code shows effort and a grasp of the required components, but lacks full functionality and proper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6" t="n">
        <v>0</v>
      </c>
      <c r="AF136" t="n">
        <v>0</v>
      </c>
      <c r="AG136" t="inlineStr">
        <is>
          <t>No submission found.</t>
        </is>
      </c>
      <c r="AH136" t="n">
        <v>20.25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3</v>
      </c>
      <c r="Y137"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the 26-class classification problem. The training and validation loops were implemented, and the labels were correctly adjusted. The student also implemented the training and validation plots. The TTA bonus task was also implemented correctly, demonstrating a good understanding of the concept. The use of MSELoss was incorrect, but did not impact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8.5</v>
      </c>
      <c r="AA137" t="n">
        <v>3</v>
      </c>
      <c r="AB137"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correctly, and the model was trained and losses/accuracy plotted. The residual connection was implemented correctly, demonstrating understanding of the concept. However, the batch normalization was not implemented,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37" t="n">
        <v>7.5</v>
      </c>
      <c r="AD137"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process itself appears incomplete, as the model isn't properly trained and the loss curve isn't plotted. The visualization of predictions also fails to produce meaningful results, likely due to the incomplete training. The code is generally well-structured and follows the provided guidelines,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7" t="n">
        <v>0</v>
      </c>
      <c r="AF137" t="n">
        <v>0</v>
      </c>
      <c r="AG137" t="inlineStr">
        <is>
          <t>The student's submission demonstrates a significant lack of implementation within the `ColorizationDataset` class. The `__init__`, `__len__`, `rgb_to_grayscale`, and `__getitem__` methods all contain placeholder comments ('TO DO') and incomplete code. The `rgb_to_grayscale` function has no implementation. Consequently, the dataset cannot be properly initialized, the length cannot be determined, the grayscale conversion is missing, and the `__getitem__` method fails to return the expected grayscale and color image pairs. The code also contains undefined variables and logic errors, preventing it from running correctly. Therefore, the submission receives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7" t="n">
        <v>24.5</v>
      </c>
      <c r="AI137" t="n">
        <v>6</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3</v>
      </c>
      <c r="Y138" t="inlineStr">
        <is>
          <t>The student successfully loaded the data, defined transforms, and created dataloaders. The pretrained model was loaded and the backbone was frozen correctly. The classifier head was replaced, and the training and validation loops were implemented with a progress bar. The student correctly fixed the labels. The training and validation plots were generated. The bonus task was also completed successfully, demonstrating a good understanding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8" t="n">
        <v>4.25</v>
      </c>
      <c r="AA138" t="n">
        <v>0</v>
      </c>
      <c r="AB138" t="inlineStr">
        <is>
          <t>The student correctly implemented the dataset loading and transformation pipeline using ImageFolder, demonstrating a good understanding of data preparation. The image display function was partially implemented, but the image normalization was incorrect. The CNN model definition was started, but only two convolutional layers were implemented, and batch normalization was not added. The training and validation functions, training loop, and bonus tasks were not implemented. The code shows some effort but is incomplete and contains errors, resulting in a moderate score.
Breakdown:
- Task 1: Dataset class or ImageFolder: 1.0/?
- Task 2: Create train/test datasets and DataLoaders: 0.5/?
- Task 3: Transforms (RandomRotation, Resize to 32x32): 1.0/?
- Task 4: Display sample images with labels: 0.75/?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7.5</v>
      </c>
      <c r="AD138" t="inlineStr">
        <is>
          <t>The student demonstrates a good understanding of the core concepts, successfully creating a custom dataset class, dataloaders, and defining a U-Net model with an EfficientNet backbone. The training and validation loops are implemented, and the loss function and optimizer are defined correctly. However, the training loop itself doesn't appear to be fully functional, as the model isn't actually trained, and the visualization of predictions is missing. The code for splitting the dataset into train and test sets is also present, which is a good addition. Overall, the submission shows promise but lacks complete execution of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8" t="n">
        <v>0</v>
      </c>
      <c r="AF138" t="n">
        <v>0</v>
      </c>
      <c r="AG138" t="inlineStr">
        <is>
          <t>No submission found.</t>
        </is>
      </c>
      <c r="AH138" t="n">
        <v>20.25</v>
      </c>
      <c r="AI138" t="n">
        <v>3</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3</v>
      </c>
      <c r="Y13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and the labels were properly adjusted. The model was trained, and the training and validation losses and accuracies were plotted. The bonus task of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9" t="n">
        <v>8.25</v>
      </c>
      <c r="AA139" t="n">
        <v>3</v>
      </c>
      <c r="AB139" t="inlineStr">
        <is>
          <t>The student successfully implemented the dataset loading and preparation, including transforms and visualization. The CNN model was built correctly with 5 convolutional layers and batch normalization. The training and validation loops were implemented, and the model was trained. However, the plotting of losses and accuracy was not functional. The residual connection was implemented correctly, but the retraining and plotting of the residual model were not completed. Overall, the student demonstrated a good understanding of the concepts but struggled with the final implementation details and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9" t="n">
        <v>8.5</v>
      </c>
      <c r="AD13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failed to print the training and validation losses during training and did not visualize the predictions. The loss curve was plotted correctly. The code runs and demonstrates a good understanding of the concepts, but the lack of visualization and missing loss printing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39" t="n">
        <v>0</v>
      </c>
      <c r="AF139" t="n">
        <v>0</v>
      </c>
      <c r="AG139" t="inlineStr">
        <is>
          <t>No submission found.</t>
        </is>
      </c>
      <c r="AH139" t="n">
        <v>25.25</v>
      </c>
      <c r="AI139" t="n">
        <v>6</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8.5</v>
      </c>
      <c r="X140" t="n">
        <v>3</v>
      </c>
      <c r="Y14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and the labels were fixed. The model was trained, and the training and validation losses and accuracies were plotted. The bonus task of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0" t="n">
        <v>7.25</v>
      </c>
      <c r="AA140" t="n">
        <v>0</v>
      </c>
      <c r="AB140"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0" t="n">
        <v>7.5</v>
      </c>
      <c r="AD140" t="inlineStr">
        <is>
          <t>The student demonstrates a good understanding of the core concepts, successfully building the dataset class, defining the U-Net model, and implementing training and validation loops. The data loading and visualization components are functional. However, the training process itself appears incomplete, as the model is not properly trained and the loss curve is not plotted. The visualization of predictions also lacks implementation. The code is generally well-structured and readable,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40" t="n">
        <v>0</v>
      </c>
      <c r="AF140" t="n">
        <v>0</v>
      </c>
      <c r="AG140" t="inlineStr">
        <is>
          <t>No submission found.</t>
        </is>
      </c>
      <c r="AH140" t="n">
        <v>23.25</v>
      </c>
      <c r="AI140" t="n">
        <v>3</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7.5</v>
      </c>
      <c r="X141" t="n">
        <v>0</v>
      </c>
      <c r="Y141"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However, the bonus task regarding test 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7.25</v>
      </c>
      <c r="AA141" t="n">
        <v>0</v>
      </c>
      <c r="AB141" t="inlineStr">
        <is>
          <t>The student successfully implemented the dataset loading and transformation pipeline, including the ImageFolder and RandomRotation. The CNN model was defined with convolutional layers, but batch normalization was missing. The training and validation loops were implemented, and the model was trained. However, the loss and accuracy plots were not generated. The bonus task involving the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1" t="n">
        <v>4.25</v>
      </c>
      <c r="AD141" t="inlineStr">
        <is>
          <t>The student correctly implemented the dataset class and dataloaders, demonstrating an understanding of data preparation for segmentation. The image resizing and transformation are also correct. However, the model definition, training/validation loops, training execution, and visualization are missing or incomplete. The student attempted to train the model, but the code was not fully functional. The dataset class is well-structured and the data loading process is correctly implemented, earning a partial score. The visualization attempt is also present, but incomplete.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141" t="n">
        <v>0</v>
      </c>
      <c r="AF141" t="n">
        <v>0</v>
      </c>
      <c r="AG141"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1" t="n">
        <v>19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 successfully implemented the core components of the transfer learning pipeline. Data loading and preprocessing were correctly handled, including the crucial normalization step. The EfficientNetV2-Small model was loaded, the backbone was frozen, and the classifier head was replaced with the correct number of output classes. The training and validation loops were implemented correctly, including the necessary label adjustment. The student also correctly implemented test-time augmentation, demonstrating a good understanding of the concept. Minor issues were present in the plotting of the training and validation curves, but the overall functionality was present. The code runs and produces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3</v>
      </c>
      <c r="AB142" t="inlineStr">
        <is>
          <t>The student successfully implemented a custom dataset class and data loaders, along with appropriate transformations. The CNN model was built with the required convolutional layers and batch normalization. Training and validation loops were implemented, and the model was trained and losses/accuracy plotted. The residual connection was implemented correctly, and the model was retrained and the results plotted. There were some minor issues with the residual connection implementation, but the core concept was understood and implemented.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8.5</v>
      </c>
      <c r="AD14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training and validation losses was missing. The loss curve was plotted. However, the visualization of predictions against ground truth was not implemented. The code runs and demonstrates a good understanding of the concepts, but the missing visualization and loss printing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42" t="n">
        <v>0</v>
      </c>
      <c r="AF142" t="n">
        <v>0</v>
      </c>
      <c r="AG142" t="inlineStr">
        <is>
          <t>The student's submission is a complete and correct implementation of the `ColorizationDataset` class. All methods (`__init__`, `__len__`, `rgb_to_grayscale`, and `__getitem__`) are implemented correctly, and the visualization code functions as expected. The code adheres to the problem description and produces the correct output shapes. There are no errors or omissions in the implementation, and the code runs without issues. Therefore, the full 5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42" t="n">
        <v>27.5</v>
      </c>
      <c r="AI142" t="n">
        <v>6</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6.5</v>
      </c>
      <c r="X143" t="n">
        <v>0</v>
      </c>
      <c r="Y143" t="inlineStr">
        <is>
          <t>The student correctly implemented the transforms, data loaders, and freezing of the EfficientNet backbone. They attempted to replace the classifier head, but the training and validation loops were not fully functional, and the plotting tasks were not completed. The student also did not address the label indexing issue. The training loop itself was not correctly implemented, and the optimizer was not properly used. The bonus task was not attempted. Overall, the submission demonstrates a partial understanding of transfer learning and fine-tuning, but lacks the necessary implementation details for a fully functional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5.25</v>
      </c>
      <c r="AA143" t="n">
        <v>0</v>
      </c>
      <c r="AB143" t="inlineStr">
        <is>
          <t>The student attempted to create a dataset and dataloaders using ImageFolder and defined transforms. The CNN model was partially implemented, but lacked batch normalization and the forward pass was incomplete. The training and validation loops were defined but not fully functional, and the training itself did not run correctly. The bonus task was not attempted. The code shows some understanding of the concepts but lacks completeness and functionality, resulting in a moderate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0.75/?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43" t="n">
        <v>8.5</v>
      </c>
      <c r="AD143" t="inlineStr">
        <is>
          <t>The student successfully created a custom dataset class and dataloaders, and defined a U-Net model with the specified encoder. The training and validation loops were implemented, and the model was trained. However, the loss printing and visualization of predictions were not implemented. The student also used `efficientnet-b0` instead of `efficientnet-b1` as requested. The code runs and demonstrates a good understanding of the core concepts, but the missing components and encoder error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43" t="n">
        <v>0</v>
      </c>
      <c r="AF143" t="n">
        <v>0</v>
      </c>
      <c r="AG143" t="inlineStr">
        <is>
          <t>No submission found.</t>
        </is>
      </c>
      <c r="AH143" t="n">
        <v>20.25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3</v>
      </c>
      <c r="Y144"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training and validation loops were functional, and the labels were correctly adjusted. The plotting functions were also implemented correctly. The bonus task, test time augmentation, was also successfully implemented, demonstrating a good understanding of the concept. There were minor issues with the overall organization and some comments were missing, but the code was functional and met the requirements of the assignment.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4" t="n">
        <v>6.25</v>
      </c>
      <c r="AA144" t="n">
        <v>0</v>
      </c>
      <c r="AB144" t="inlineStr">
        <is>
          <t>The student correctly implemented the dataset loading and transformation pipeline, including resizing and random rotation. The CNN model was also defined with the requested convolutional layers. However, batch normalization was not implemented. The training and validation loops were partially implemented, but the training loop itself was not functional, and plotting was not done. The residual connection implementation was incorrect and did not produce a functional model. Overall, the student demonstrated a good understanding of the basic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4" t="n">
        <v>8.5</v>
      </c>
      <c r="AD144"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did not print the training and validation losses as requested, and the visualization of predictions was incomplete, only showing a few images. The loss curve was plotted correctly. Overall, the submission demonstrates a good understanding of the concepts but lacks some of the finer details required for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44" t="n">
        <v>0</v>
      </c>
      <c r="AF144" t="n">
        <v>0</v>
      </c>
      <c r="AG144" t="inlineStr">
        <is>
          <t>The student attempted to implement the `ColorizationDataset` class, correctly storing the dataset in the `__init__` method and returning the correct length in `__len__`. The `rgb_to_grayscale` function was partially implemented, with the correct formula but not correctly handling the tensor dimensions. The `__getitem__` method had significant errors in calculating the grayscale image, resulting in incorrect values. The visualization part was not fully correct due to the errors in the grayscale image generation. Overall, the student demonstrated some understanding of the task but struggled with the implementation details, particularly the tensor manipulation and grayscale conversion.
Breakdown:
- Correctly implemented `ColorizationDataset` class: `__init__`: Store dataset: 1.0/?
- Correctly implemented `ColorizationDataset` class: `__len__`: Return length: 1.0/?
- Correctly implemented `ColorizationDataset` class: `rgb_to_grayscale`: Correct formula and dimensions: 0.5/?
- Correctly implemented `ColorizationDataset` class: `__getitem__`: Return (grayscale, color) tuple: 0.0/?
- Correctly implemented `ColorizationDataset` class: Correct visualization: 0.0/?</t>
        </is>
      </c>
      <c r="AH144" t="n">
        <v>24.25</v>
      </c>
      <c r="AI144" t="n">
        <v>3</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3</v>
      </c>
      <c r="Y145" t="inlineStr">
        <is>
          <t>The student successfully implemented the data loading and preprocessing steps, including resizing, converting to tensors, and normalization. They correctly loaded the pretrained EfficientNetV2-Small model and froze the backbone. The classifier head was replaced with a linear layer for 26 classes. The training loop was implemented, and the labels were correctly adjusted. The bonus task was also implemented correctly, with the student successfully defining and averaging predictions for original, horizontally flipped, and vertically flipped images. Plotting functions were not implemented. The validation loop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45" t="n">
        <v>7.25</v>
      </c>
      <c r="AA145" t="n">
        <v>0</v>
      </c>
      <c r="AB145" t="inlineStr">
        <is>
          <t>The student successfully implemented the dataset loading and preprocessing steps, including the necessary transforms and displaying sample images. The CNN model was defined with convolutional layers, but batch normalization was missing. The training and validation loops were implemented, and the model was trained. However, the plotting of losses and accuracy was not done. The bonus task involving a residual connection was not attempted. The model architecture is not optimal, and the training process lacks proper monitoring and evaluation, but the core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5" t="n">
        <v>8</v>
      </c>
      <c r="AD145" t="inlineStr">
        <is>
          <t>The student successfully created a custom dataset class and dataloaders, and displayed sample images and masks. The U-Net model was defined correctly with the specified encoder. The training and validation loops were implemented, and the model was trained with an optimizer and loss function. The loss curve was plotted. However, the visualization of predictions was not fully functional, resulting in a score of 0 for that task. The code was generally well-structured and followed the instructions, but the visualization component needed further refinement to display the predicted masks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5" t="n">
        <v>0</v>
      </c>
      <c r="AF145" t="n">
        <v>0</v>
      </c>
      <c r="AG145" t="inlineStr">
        <is>
          <t>No submission found.</t>
        </is>
      </c>
      <c r="AH145" t="n">
        <v>23.75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3</v>
      </c>
      <c r="Y146" t="inlineStr">
        <is>
          <t>The student successfully implemented the data loading and preprocessing steps, including resizing, normalization, and creating data loaders. The EfficientNetV2 model was loaded and the backbone was correctly frozen. The classifier head was replaced with a linear layer suitable for 26 classes. The training and validation loops were implemented, and the labels were correctly adjusted. The model was trained, and the training and validation losses and accuracies were plotted. The TTA was implemented correctly, averaging the predictions from the original, horizontally flipped, and vertically flipped images. There were minor issues with the training loop, but overall the submission demonstrates a good understanding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6" t="n">
        <v>8.5</v>
      </c>
      <c r="AA146" t="n">
        <v>3</v>
      </c>
      <c r="AB146"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minor issues with the dataset class and some of the transforms, but the overall implementation was sound and functional.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9.5</v>
      </c>
      <c r="AD146" t="inlineStr">
        <is>
          <t>The student successfully created a custom dataset class and dataloaders, demonstrating understanding of data handling. The U-Net model was correctly defined with the specified encoder. The training and validation loops were implemented, and the model was trained, although the loss curve plot was not fully functional. The visualization of predictions was attempted, but the code had some issues, resulting in a partial score. Overall, the student showed a good grasp of the concepts but encountered some difficulties in the implementation details, particularly in the visualization and loss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46" t="n">
        <v>0</v>
      </c>
      <c r="AF146" t="n">
        <v>1</v>
      </c>
      <c r="AG146" t="inlineStr">
        <is>
          <t>The student's code demonstrates a good understanding of the dataset creation process for image colorization. The `__init__` method correctly stores the CIFAR-10 dataset. The `rgb_to_grayscale` function implements the correct formula. The `__getitem__` method returns the grayscale and color images as a tuple. The visualization part also works correctly. However, the `__len__` method is not implemented correctly, and the student is using self.images incorrectly. This prevents the dataset from being fully functional, so a small bonus point is awarded.
Breakdown:
- Correctly implemented `ColorizationDataset` class: `__init__`: Store dataset: 1.0/?
- Correctly implemented `ColorizationDataset` class: `__len__`: Return length: 0.0/?
- Correctly implemented `ColorizationDataset` class: `rgb_to_grayscale`: Correct formula and dimensions: 1.0/?
- Correctly implemented `ColorizationDataset` class: `__getitem__`: Return (grayscale, color) tuple: 1.0/?
- Correctly implemented `ColorizationDataset` class: Correct visualization: 1.0/?
- Any mistake in implementation: 0.0/?</t>
        </is>
      </c>
      <c r="AH146" t="n">
        <v>26.5</v>
      </c>
      <c r="AI146" t="n">
        <v>7</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3</v>
      </c>
      <c r="Y147" t="inlineStr">
        <is>
          <t>The student successfully implemented the data loading and preprocessing steps, including the necessary transforms and DataLoaders. The model loading and adaptation were also correctly done, with the backbone frozen and the classifier head replaced. The training and validation loops were implemented, and the crucial label correction was applied. The training process itself was set up correctly, and the loss and accuracy plots were generated. The bonus task on test-time augmentation was largely successful, with the student correctly implementing horizontal and vertical flips and averaging the predictions. There were minor issues with the validation loop's TTA implementation, but the core concept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7.25</v>
      </c>
      <c r="AA147" t="n">
        <v>3</v>
      </c>
      <c r="AB147" t="inlineStr">
        <is>
          <t>The student successfully implemented the dataset loading and preparation, including transforms and displaying sample images. The CNN model was built with the required convolutional layers and batch normalization. The training and validation loops were implemented correctly. The training process was set up, and the model was trained, although the plotting of losses and accuracy was missing. The residual connection was implemented correctly, demonstrating understanding of the concept, but the retraining and plotting were not completed. Overall, the submission shows a good understanding of the concepts, with some minor omissions in the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47" t="n">
        <v>7.5</v>
      </c>
      <c r="AD147" t="inlineStr">
        <is>
          <t>The student demonstrates a good understanding of the core concepts, successfully creating a custom dataset class, defining a U-Net model with the specified encoder, and implementing training and validation loops. The data loading and visualization components are functional. However, the training process itself appears incomplete, as the model isn't properly trained and the loss curve isn't plotted. The visualization of predictions also fails to produce meaningful results, likely due to issues in the training or prediction steps. The student made some errors in the dataset class, but the overall structure is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47" t="n">
        <v>0</v>
      </c>
      <c r="AF147" t="n">
        <v>0</v>
      </c>
      <c r="AG147" t="inlineStr">
        <is>
          <t>No submission found.</t>
        </is>
      </c>
      <c r="AH147" t="n">
        <v>23.25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3</v>
      </c>
      <c r="Y148" t="inlineStr">
        <is>
          <t>The student successfully implemented the data loading and preprocessing steps, including resizing, normalization, and creating dataloaders. The model loading and freezing of the backbone were also correctly implemented, along with replacing the classifier head. The training and validation loops were functional, and the student correctly addressed the label indexing issue. The training process itself was set up correctly, and the plots were generated. The bonus task on test-time augmentation was largely successful, with correct image flipping and averaging of predictions. Minor issues were present in the overall code organization and some comments,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8" t="n">
        <v>7.25</v>
      </c>
      <c r="AA148" t="n">
        <v>3</v>
      </c>
      <c r="AB148" t="inlineStr">
        <is>
          <t>The student successfully created a custom dataset and data loaders, implemented transforms, and displayed sample images. The CNN model was built with 5 convolutional layers, but batch normalization was not implemented. The training and validation loops were defined, and the model was trained, although the loss plotting was missing. The residual connection was implemented correctly, demonstrating understanding of the concept, but the retraining and plotting of losses for the residual model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48" t="n">
        <v>8.5</v>
      </c>
      <c r="AD148" t="inlineStr">
        <is>
          <t>The student demonstrates a good understanding of the core concepts. The dataset class is correctly implemented, including the crucial `remap_mask` function. The U-Net model is defined appropriately. The training and validation loops are present, but the loss function and optimizer were not fully correct (BCEWithLogitsLoss is appropriate for segmentation). The visualization of predictions is attempted, but the code has some issues with the image display. The code runs, but there are some minor errors and inefficiencies. Overall, the submission shows a solid effort and a grasp of the fundamental principles, but lacks some refinement and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48" t="n">
        <v>0</v>
      </c>
      <c r="AF148" t="n">
        <v>0</v>
      </c>
      <c r="AG148" t="inlineStr">
        <is>
          <t>No submission found.</t>
        </is>
      </c>
      <c r="AH148" t="n">
        <v>24.25</v>
      </c>
      <c r="AI148" t="n">
        <v>6</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7.5</v>
      </c>
      <c r="X149" t="n">
        <v>0</v>
      </c>
      <c r="Y149" t="inlineStr">
        <is>
          <t>The student correctly implemented the data loading and transformation pipeline, including resizing, converting to tensors, and normalization. They also successfully loaded the pretrained EfficientNetV2-Small model and froze the backbone. The training and validation loops were implemented, and the label correction was correctly applied. However, the classifier head replacement was incorrect, and the bonus task was not implemented. The plotting of losses and accuracies was also done correctly. Overall, the submission demonstrates a good understanding of transfer learning concepts but lacks some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9" t="n">
        <v>7.25</v>
      </c>
      <c r="AA149" t="n">
        <v>3</v>
      </c>
      <c r="AB149" t="inlineStr">
        <is>
          <t>The student successfully created a custom dataset class and data loaders, implemented the required transforms, and displayed sample images. The CNN model was built with 5 convolutional layers, but batch normalization was missing. The training and validation loops were implemented, and the model was trained, although the loss plotting was not functional. The residual connection was implemented correctly, and retraining with plotting was also done. The overall code was well-structured and functional,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149" t="n">
        <v>6.5</v>
      </c>
      <c r="AD149"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actual training occurring, and the visualization of predictions is also missing. The loss curve plotting is also not implemented. The code has some errors, such as incorrect dataset loading and the training loop not being fully functional. The student attempted to implement the training and validation loops, but the code did not execute correctly, resulting in a zero score for those tasks. The visualization task was also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9" t="n">
        <v>0</v>
      </c>
      <c r="AF149" t="n">
        <v>0</v>
      </c>
      <c r="AG149" t="inlineStr">
        <is>
          <t>No submission found.</t>
        </is>
      </c>
      <c r="AH149" t="n">
        <v>21.25</v>
      </c>
      <c r="AI149" t="n">
        <v>3</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3</v>
      </c>
      <c r="Y150" t="inlineStr">
        <is>
          <t>The student successfully loaded the data, defined the transforms, and created the dataloaders. They correctly loaded the pretrained model, froze the backbone, and replaced the classifier head. The training and validation loops were implemented, and the label fix was correctly applied. However, the plotting functions were not implemented. The bonus task for test time augmentation was largely successful, with the student correctly defining the flipped images and averaging the predictions. Overall, the submission demonstrates a good understanding of transfer learning and fine-tuning, but lacks the final touches of plotting and complete implementation of the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50" t="n">
        <v>7.25</v>
      </c>
      <c r="AA150" t="n">
        <v>3</v>
      </c>
      <c r="AB150" t="inlineStr">
        <is>
          <t>The student successfully implemented the dataset loading and transformation pipeline, including random rotation and resizing. The CNN model was defined with five convolutional layers, and the training and validation loops were implemented. However, batch normalization was not correctly implemented, and the plotting of losses and accuracy was missing. The training loop had some issues, but the model did train. The residual connection was implemented correctly, demonstrating a good understanding of the concept. Overall, the submission shows a good grasp of the core concepts but lacks some finishing touches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0" t="n">
        <v>7.5</v>
      </c>
      <c r="AD150"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printing or plotting. The visualization of predictions is also rudimentary. The student made some errors in the dataset creation, using ImageFolder instead of a custom class, but the code is functional. The training loop is not fully implemented, and the model does not appear to be properly trained, resulting in poor predictions. The code is generally well-structured and readable, but lacks the final touches needed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50" t="n">
        <v>0</v>
      </c>
      <c r="AF150" t="n">
        <v>0</v>
      </c>
      <c r="AG150" t="inlineStr">
        <is>
          <t>No submission found.</t>
        </is>
      </c>
      <c r="AH150" t="n">
        <v>23.25</v>
      </c>
      <c r="AI150" t="n">
        <v>6</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3</v>
      </c>
      <c r="Y151" t="inlineStr">
        <is>
          <t>The student successfully implemented the data loading and preprocessing steps, including resizing, grayscale conversion, and normalization. The pretrained EfficientNetV2-Small model was loaded and adapted correctly, with the backbone frozen and the classifier head replaced. The training and validation loops were implemented, and the label correction was applied. The model training and plotting of losses and accuracy were also completed. The bonus task involving test-time augmentation was partially implemented, with correct definition of flipped images and averaging of predictions. There were some minor issues with the validation loop and the overall structure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1" t="n">
        <v>7.25</v>
      </c>
      <c r="AA151" t="n">
        <v>3</v>
      </c>
      <c r="AB151"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although the loss plotting was missing. The residual connection was implemented correctly, demonstrating understanding of the concept, but the retraining and plotting of losses for the residual model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1" t="n">
        <v>8.5</v>
      </c>
      <c r="AD151"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and plotting of the loss curve were not implemented. The visualization of predictions was attempted, but the code had issues displaying the images correctly, resulting in a partial score. Overall, the student demonstrated a good understanding of the concepts but missed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51" t="n">
        <v>0</v>
      </c>
      <c r="AF151" t="n">
        <v>0</v>
      </c>
      <c r="AG151" t="inlineStr">
        <is>
          <t>No submission found.</t>
        </is>
      </c>
      <c r="AH151" t="n">
        <v>24.25</v>
      </c>
      <c r="AI151" t="n">
        <v>6</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9.5</v>
      </c>
      <c r="X152" t="n">
        <v>3</v>
      </c>
      <c r="Y152" t="inlineStr">
        <is>
          <t>The student successfully implemented the core components of the transfer learning pipeline, including data loading, preprocessing, model adaptation, and training/validation loops. The transforms were correctly implemented, the backbone was frozen, and the classifier head was replaced. The training and validation loops were functional, and the label correction was implemented. Plotting was also done correctly. The bonus task on test time augmentation was also implemented correctly, demonstrating a good understanding of the concept.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9.5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3</v>
      </c>
      <c r="Y153"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successfully implemented, demonstrating a good understanding of the concept and its application. Minor issues were present in the initial transforms,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3" t="n">
        <v>8.5</v>
      </c>
      <c r="AA153" t="n">
        <v>3</v>
      </c>
      <c r="AB153" t="inlineStr">
        <is>
          <t>The student successfully implemented the core components of the CNN model, including data loading, transformation, model architecture with convolutional and fully connected layers, batch normalization, training and validation loops, and plotting losses and accuracy. The residual connection was implemented correctly, demonstrating a good understanding of the concept. There were minor issues with the dataset class and the overall organization of the code, but the essential functionality was present and working. The student also correctly implemented the transforms and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3" t="n">
        <v>8.5</v>
      </c>
      <c r="AD153" t="inlineStr">
        <is>
          <t>The student successfully created a custom dataset class and dataloaders, and displayed sample images and masks. The U-Net model was defined correctly with the specified encoder. The training and validation loops were implemented, and the model was trained with a defined loss and optimizer. The loss curve was plotted, demonstrating training progress. However, the visualization of predictions was incomplete, only showing a few images and not fully utilizing the test dataset. The code runs and demonstrates understanding of the core concepts, but the visualization could be improved. The student also correctly implemented the mask remapping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53" t="n">
        <v>0</v>
      </c>
      <c r="AF153" t="n">
        <v>0</v>
      </c>
      <c r="AG153" t="inlineStr">
        <is>
          <t>No submission found.</t>
        </is>
      </c>
      <c r="AH153" t="n">
        <v>26.5</v>
      </c>
      <c r="AI153" t="n">
        <v>6</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successfully implemented the data loading and preprocessing steps, including resizing, converting to tensors, and normalization. The EfficientNetV2-S model was loaded and the backbone was frozen as required. The classifier head was replaced with a linear layer suitable for 26 classes. The training and validation loops were defined, but the crucial label correction (subtracting 1) was missed, resulting in a penalty. The model was trained, and loss/accuracy plots were generated. The bonus task of test-time augmentation was partially completed, with the student correctly generating flipped images and attempting to average predictions, but the integration into the validation loop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54" t="n">
        <v>5.25</v>
      </c>
      <c r="AA154" t="n">
        <v>0</v>
      </c>
      <c r="AB154" t="inlineStr">
        <is>
          <t>The student successfully created a custom dataset class and implemented the necessary transforms, demonstrating a good understanding of data loading and preprocessing. The CNN model was defined, but the architecture was incorrect (incorrect number of layers and incorrect sizes). The training and validation loops were implemented, but the training process itself was not functional due to errors in the model architecture and the lack of proper data flow. The bonus task was not attempted. The code shows some understanding of the concepts but needs significant improvements in model design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7.5</v>
      </c>
      <c r="AD154"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process itself appears incomplete, as the model isn't properly trained and the loss curve isn't plotted. The visualization of predictions also fails to produce meaningful results, likely due to issues in the training or prediction steps. The student attempted to implement the training loop but did not fully execute it, resulting in a partial score for this section.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4" t="n">
        <v>0</v>
      </c>
      <c r="AF154" t="n">
        <v>0</v>
      </c>
      <c r="AG154" t="inlineStr">
        <is>
          <t>No submission found.</t>
        </is>
      </c>
      <c r="AH154" t="n">
        <v>20.25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9.5</v>
      </c>
      <c r="X155" t="n">
        <v>3</v>
      </c>
      <c r="Y155" t="inlineStr">
        <is>
          <t>The student successfully loaded the data, defined transforms, and created dataloaders. The pretrained model was loaded and the backbone was frozen correctly, and the classifier head was replaced. The training and validation loops were implemented correctly, including the crucial label adjustment. The training process was set up and executed, and the loss and accuracy plots were generated. The bonus task on test-time augmentation was also implemented correctly, demonstrating a good understanding of the concept. There were minor issues with the initial display of images, but the core functionality was present. Overall, a strong submission demonstrating a solid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5" t="n">
        <v>7.25</v>
      </c>
      <c r="AA155" t="n">
        <v>3</v>
      </c>
      <c r="AB155" t="inlineStr">
        <is>
          <t>The student correctly implemented the dataset loading and transformation pipeline, including the ImageFolder and RandomRotation. The CNN model was also correctly defined with 5 convolutional layers. However, Batch Normalization was not implemented. The training and validation loops were partially implemented, and the plotting of losses and accuracy was missing. The training loop itself had some issues, but the model did train. The bonus task of implementing a residual connection was successfully completed, demonstrating a good understanding of the concept. Overall, the submission shows a good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5" t="n">
        <v>9.5</v>
      </c>
      <c r="AD155" t="inlineStr">
        <is>
          <t>The submission demonstrates a good understanding of the core concepts. The dataset class is correctly implemented, including the crucial `remap_mask` function. The U-Net model is defined appropriately. The training and validation loops are functional, although the loss function was initially incorrect (CrossEntropyLoss is needed for multi-class segmentation). The loss curve is plotted, and predictions are visualized. Some minor issues include the unnecessary `remap_mask_binary` function and the lack of a clear separation between training and testing data within the dataset class.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155" t="n">
        <v>0</v>
      </c>
      <c r="AF155" t="n">
        <v>0</v>
      </c>
      <c r="AG155"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demonstrating a complete and correct implementation of the dataset class. No bonus tasks were attempted.
Breakdown:
- Correctly implemented `ColorizationDataset` class:• `__init__`: Store dataset• `__len__`: Return length• `rgb_to_grayscale`: Correct formula and dimensions• `__getitem__`: Return (grayscale, color) tuple• Correct visualization: 5.0/?</t>
        </is>
      </c>
      <c r="AH155" t="n">
        <v>26.25</v>
      </c>
      <c r="AI155" t="n">
        <v>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3</v>
      </c>
      <c r="Y15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correction. The student also correctly set up the device, model, loss function, and optimizer, and plotted the training and validation losses and accuracies. The bonus task of test 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6" t="n">
        <v>7.25</v>
      </c>
      <c r="AA156" t="n">
        <v>3</v>
      </c>
      <c r="AB156"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although the plotting of losses and accuracy was not completed. The bonus task of implementing a residual connection was successfully completed, demonstrating a good understanding of the concept. The code was generally well-structured, but lacked some finishing touches and the batch normalization implementation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6" t="n">
        <v>8.5</v>
      </c>
      <c r="AD156"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failed to print the training and validation losses during training and did not visualize the predictions. The loss curve was plotted correctly. The code runs and demonstrates a good understanding of the core concepts, but the missing visualization and loss printing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56" t="n">
        <v>0</v>
      </c>
      <c r="AF156" t="n">
        <v>0</v>
      </c>
      <c r="AG156" t="inlineStr">
        <is>
          <t>No submission found.</t>
        </is>
      </c>
      <c r="AH156" t="n">
        <v>24.25</v>
      </c>
      <c r="AI156" t="n">
        <v>6</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2</v>
      </c>
      <c r="Y15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partially completed, with correct horizontal and vertical flips and averaging of predictions. The code runs and demonstrates a good understanding of transfer learning principles, although the TTA implementation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7" t="n">
        <v>7.25</v>
      </c>
      <c r="AA157" t="n">
        <v>3</v>
      </c>
      <c r="AB157"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not implemented, and the plotting of losses and accuracy was missing. The residual connection was implemented correctly,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7" t="n">
        <v>9.5</v>
      </c>
      <c r="AD157" t="inlineStr">
        <is>
          <t>The submission demonstrates a good understanding of the task and implements most of the required components. The dataset class is correctly implemented, including the crucial `remap_mask` function. The U-Net model is defined appropriately. The training and validation loops are present, and the loss function and optimizer are defined. The code runs and produces a loss curve and visualizations. However, the training loop is very basic and lacks any advanced techniques. The visualization code is functional but could be improved for clarity. The submission misses some minor details, but overall, it's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7" t="n">
        <v>0</v>
      </c>
      <c r="AF157" t="n">
        <v>0</v>
      </c>
      <c r="AG157" t="inlineStr">
        <is>
          <t>No submission found.</t>
        </is>
      </c>
      <c r="AH157" t="n">
        <v>25.25</v>
      </c>
      <c r="AI157" t="n">
        <v>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4</v>
      </c>
      <c r="Y158" t="inlineStr">
        <is>
          <t>The student successfully implemented the core components of the transfer learning pipeline. Data loading and preprocessing were correctly handled, including the crucial label adjustment for the EMNIST dataset. The EfficientNetV2-S model was loaded, the backbone was frozen, and the classifier head was replaced appropriately. The training and validation loops were functional, and the plotting of loss and accuracy curves was also implemented. The bonus task involving test-time augmentation was also correctly implemented, demonstrating a good understanding of the concept and its application. A minor deduction was made for the initial lack of clarity in the plotting code,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8" t="n">
        <v>6.25</v>
      </c>
      <c r="AA158" t="n">
        <v>0</v>
      </c>
      <c r="AB158" t="inlineStr">
        <is>
          <t>The student successfully created a dataset and dataloaders, implemented transforms, and displayed sample images. The CNN model was defined with 5 convolutional layers, but batch normalization was not implemented. The training and validation loops were partially implemented, and the training setup was correct. However, the model training itself was not functional, and plotting was not implemented. The bonus task regarding residual connections was not attempted. The code demonstrates a basic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58" t="n">
        <v>8</v>
      </c>
      <c r="AD15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The model was trained, and training/validation losses were printed. However, the loss curve plotting and visualization of predictions were not implemented. The student also had to pip install segmentation_models_pytorch, which is not ideal, but doesn't impact the grading of the individual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58" t="n">
        <v>0</v>
      </c>
      <c r="AF158" t="n">
        <v>0</v>
      </c>
      <c r="AG158" t="inlineStr">
        <is>
          <t>The student's code correctly implements the `ColorizationDataset` class, including the `__init__`, `__len__`, `rgb_to_grayscale`, and `__getitem__` methods. The grayscale conversion formula is accurate, and the correct shapes are returned. The visualization part is present but does not show any errors, so it is considered correct. The code runs without errors and produces the expected output, demonstrating a good understanding of custom dataset creation in PyTorch. The student did not attempt the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58" t="n">
        <v>24.75</v>
      </c>
      <c r="AI158" t="n">
        <v>4</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7.5</v>
      </c>
      <c r="X159" t="n">
        <v>0</v>
      </c>
      <c r="Y159" t="inlineStr">
        <is>
          <t>The student correctly implemented the data loading and preprocessing steps, including resizing, converting to tensors, and normalization. They also successfully loaded the pretrained EfficientNetV2-Small model and replaced the classifier head with a linear layer for 26 classes. The backbone was correctly frozen. The training and validation loops were defined, but the training process itself was not fully functional, and the plotting steps were missing. The label fix was not implemented, resulting in incorrect labels during training.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6.25</v>
      </c>
      <c r="AA159" t="n">
        <v>0</v>
      </c>
      <c r="AB159" t="inlineStr">
        <is>
          <t>The student correctly implemented the dataset loading and transformation pipeline using `ImageFolder`, demonstrating a good understanding of data preparation. The CNN model was also constructed with the required number of convolutional layers. However, the Batch Normalization was missing, and the plotting of losses and accuracy was not implemented. The training loop was partially implemented, but the model was not trained effectively, and the validation function was not fully utilized. The bonus task regarding the residual connection was not attempted. Overall, the submission shows a basic understanding of the concepts but lacks completeness and proper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9" t="n">
        <v>7.5</v>
      </c>
      <c r="AD15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only run for one epoch, and the loss curve was plotted without sufficient training data. The visualization of predictions was not implemented. The model did not train sufficiently to produce meaningful results, and the loss printing and visualization were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9" t="n">
        <v>0</v>
      </c>
      <c r="AF159" t="n">
        <v>0</v>
      </c>
      <c r="AG159" t="inlineStr">
        <is>
          <t>No submission found.</t>
        </is>
      </c>
      <c r="AH159" t="n">
        <v>21.25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8.5</v>
      </c>
      <c r="X160" t="n">
        <v>3</v>
      </c>
      <c r="Y160" t="inlineStr">
        <is>
          <t>The student successfully implemented the data loading and preprocessing steps, including resizing, converting to tensors, and normalization. The model loading and freezing of the backbone were also correctly implemented, along with the classifier head replacement. The training and validation loops were functional, and the student correctly addressed the label indexing issue. The training and plotting functions were also implemented correctly. The bonus task on test-time augmentation was largely successful, with the student correctly implementing horizontal and vertical flips and averaging the predictions.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0" t="n">
        <v>6.25</v>
      </c>
      <c r="AA160" t="n">
        <v>0</v>
      </c>
      <c r="AB160" t="inlineStr">
        <is>
          <t>The student successfully implemented the dataset loading and transformation pipeline, including the random rotation. The CNN model was defined with the requested convolutional layers and batch normalization, although the batch normalization was not fully implemented. The training and validation loops were defined correctly, and the device setup and optimizer were also implemented. However, the training loop did not produce any output, and the plotting of losses and accuracy was not completed.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4.5</v>
      </c>
      <c r="AD160" t="inlineStr">
        <is>
          <t>The student correctly implemented the custom dataset class and dataloaders, including the necessary transformations and the `remap_mask` function. The image display portion also worked as expected. However, the model definition, training/validation loops, training execution, and prediction visualization were not implemented. The student attempted to plot the loss curve, but without a training loop, it's not meaningful. The code is generally well-structured and demonstrates understanding of dataset creation, but lacks the core training and inference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1.0/?</t>
        </is>
      </c>
      <c r="AE160" t="n">
        <v>0</v>
      </c>
      <c r="AF160" t="n">
        <v>0</v>
      </c>
      <c r="AG160" t="inlineStr">
        <is>
          <t>No submission found.</t>
        </is>
      </c>
      <c r="AH160" t="n">
        <v>19.25</v>
      </c>
      <c r="AI160" t="n">
        <v>3</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3</v>
      </c>
      <c r="Y161"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also implemented. The training and validation loops were functional, and the plots were generated. The TTA bonus was also implemented correctly, demonstrating a good understanding of the concept. There were minor issues with the overall code structure and organization,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1" t="n">
        <v>7.25</v>
      </c>
      <c r="AA161" t="n">
        <v>3</v>
      </c>
      <c r="AB161" t="inlineStr">
        <is>
          <t>The student successfully implemented the dataset loading and preprocessing steps, including the necessary transforms. The CNN model was built correctly with the specified layers and batch normalization. The training and validation loops were also implemented, although the plotting of losses and accuracy was missing. The student attempted to train the model, but the training process was incomplete. The bonus task involving the residual connection was implemented correctly,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1" t="n">
        <v>7.5</v>
      </c>
      <c r="AD16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not fully functional, and the loss curve was not plotted. The visualization of predictions was attempted but incomplete. The code had some issues with the training loop and visualization, preventing it from running end-to-end and achieving the desired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1" t="n">
        <v>0</v>
      </c>
      <c r="AF161" t="n">
        <v>0</v>
      </c>
      <c r="AG161" t="inlineStr">
        <is>
          <t>No submission found.</t>
        </is>
      </c>
      <c r="AH161" t="n">
        <v>24.25</v>
      </c>
      <c r="AI161" t="n">
        <v>6</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8.5</v>
      </c>
      <c r="X162" t="n">
        <v>3</v>
      </c>
      <c r="Y162" t="inlineStr">
        <is>
          <t>The student successfully loaded the data, defined transforms, and created dataloaders. They correctly loaded the pretrained EfficientNetV2-Small model and froze the backbone. The classifier head was replaced with the correct number of output neurons. The training and validation loops were implemented, and the student correctly fixed the label indexing issue. The training process was set up correctly, and the loss and accuracy plots were generated.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2" t="n">
        <v>7.25</v>
      </c>
      <c r="AA162" t="n">
        <v>3</v>
      </c>
      <c r="AB162" t="inlineStr">
        <is>
          <t>The student successfully implemented the dataset loading and transformation pipeline, including resizing and rotation. The CNN model was built with the required convolutional layers, and the training and validation loops were defined. However, batch normalization was missing, and the plotting of losses and accuracy was not implemented. The training loop was functional, but the accuracy plot was not generated. The bonus task of implementing a residual connection was correctly implemented, demonstrating a good understanding of the concept. Overall, the submission shows a solid understanding of the core concepts but lacks some of the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2" t="n">
        <v>9.5</v>
      </c>
      <c r="AD162"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However, the visualization of predictions could be improved; the code runs but the visualization is not as clear as it could be. There are some minor issues with the data loading and transformation, but overall the code is well-structured and functional. The student correctly used the provided dataset and followed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2" t="n">
        <v>0</v>
      </c>
      <c r="AF162" t="n">
        <v>0</v>
      </c>
      <c r="AG162" t="inlineStr">
        <is>
          <t>No submission found.</t>
        </is>
      </c>
      <c r="AH162" t="n">
        <v>25.25</v>
      </c>
      <c r="AI162" t="n">
        <v>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3</v>
      </c>
      <c r="Y163" t="inlineStr">
        <is>
          <t>The student successfully implemented the data loading and preprocessing steps, including the crucial normalization and the custom `SubtractOne` module to adjust labels. The EfficientNetV2 model was loaded and the backbone was correctly frozen. The classifier head was replaced with a linear layer suitable for 26 classes. The training and validation loops were implemented correctly, and the label fix was applied. The training process was set up with appropriate device, loss function, and optimizer. The student also implemented test time augmentation, correctly flipping the images and averaging the predictions. There were minor issues with the plotting functions, but the core functionality was present. Overall, a good effort with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7.25</v>
      </c>
      <c r="AA163" t="n">
        <v>0</v>
      </c>
      <c r="AB163"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However, the loss and accuracy plots were not generated, and the bonus task involving a residual connection was not attempted. The training loop had a minor error where the fully connected layers were not correctly connected, resulting in a runtime error. The student demonstrated a good understanding of the core concepts but missed some key details and failed to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63" t="n">
        <v>8</v>
      </c>
      <c r="AD163" t="inlineStr">
        <is>
          <t>The student demonstrated a good understanding of the core concepts, successfully creating a custom dataset class, defining a U-Net model with a pretrained encoder, and implementing training and validation loops. However, the training process itself was incomplete, with no loss printing or plotting, and the visualization of predictions was rudimentary. The student also made a mistake in the number of classes in the U-Net model, which would have prevented the model from training correctly. The code was generally well-structured and readable, but lacked the final touches needed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63" t="n">
        <v>0</v>
      </c>
      <c r="AF163" t="n">
        <v>0</v>
      </c>
      <c r="AG163"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3" t="n">
        <v>23.75</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7.5</v>
      </c>
      <c r="X164" t="n">
        <v>0</v>
      </c>
      <c r="Y164" t="inlineStr">
        <is>
          <t>The student successfully loaded the data, defined the transforms, and created the dataloaders. They also correctly loaded the pretrained EfficientNetV2-Small model and froze the backbone. The classifier head was replaced with the correct number of output neurons. The training and validation loops were implemented, and the labels were correctly adjusted. The student attempted to implement test time augmentation but did not correctly average the predictions. The plotting functions were also implemented. Overall, the submission demonstrates a good understanding of the concepts, but there are some minor errors in the implementation of the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4" t="n">
        <v>6.25</v>
      </c>
      <c r="AA164" t="n">
        <v>0</v>
      </c>
      <c r="AB164" t="inlineStr">
        <is>
          <t>The student correctly implemented ImageFolder and transforms, including RandomRotation and resizing. The CNN model was defined with 5 convolutional layers and batch normalization was attempted, though not fully implemented. The training and validation loops were defined, but the training loop did not properly utilize the optimizer or loss function, and the validation loop was not called. Plotting was not implemented. The residual connection was not implemented. Overall, the student demonstrated a basic understanding of the concepts but struggled with the implementation details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8</v>
      </c>
      <c r="AD16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fully execute, and the loss curve was not plotted. The visualization of predictions was partially successful, but the model was not trained sufficiently to produce high-quality segmentation maps. The student attempted to train the model, but the training loop was not fully functional, resulting in no loss printing or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64" t="n">
        <v>0</v>
      </c>
      <c r="AF164" t="n">
        <v>0</v>
      </c>
      <c r="AG164" t="inlineStr">
        <is>
          <t>No submission found.</t>
        </is>
      </c>
      <c r="AH164" t="n">
        <v>21.75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test time augmentation, was also successfully implemented. There were minor issues with the optimizer setup,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3</v>
      </c>
      <c r="AB165" t="inlineStr">
        <is>
          <t>The student successfully implemented the core components of the CNN model, including data loading, transformation, model architecture with convolutional layers and batch normalization, and training/validation loops. The code runs and produces the expected output. The residual connection was implemented correctly, and the student retrained the model and plotted the results. There were some minor issues with dataset path resolution, but the code eventually found the correct paths. The training loop could be improved with more sophisticated learning rate scheduling, but the current implementation is functional. Overall,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8</v>
      </c>
      <c r="AD165" t="inlineStr">
        <is>
          <t>The student demonstrated a good understanding of the core concepts, successfully building a custom dataset class, defining a U-Net model with the specified encoder, and implementing training and validation loops. The data loading and visualization components were also functional. However, the training process itself was incomplete, with no clear convergence or evaluation metrics beyond the loss curve. The visualization of predictions was also incomplete, with only a partial implementation. The training loop was not fully functional, and the model did not appear to be properly trained, resulting in poor predictions. The code was generally well-structured and readable, but lacked some refinement in terms of error handling and optimization.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0.3/?</t>
        </is>
      </c>
      <c r="AE165" t="n">
        <v>0</v>
      </c>
      <c r="AF165" t="n">
        <v>0</v>
      </c>
      <c r="AG165"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No bonus tasks were attempted.
Breakdown:
- Correctly implemented `ColorizationDataset` class:• `__init__`: Store dataset• `__len__`: Return length• `rgb_to_grayscale`: Correct formula and dimensions• `__getitem__`: Return (grayscale, color) tuple• Correct visualization: 5.0/?</t>
        </is>
      </c>
      <c r="AH165" t="n">
        <v>26</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3</v>
      </c>
      <c r="Y166"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Minor issues were present in the overall code structure and organization,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7.25</v>
      </c>
      <c r="AA166" t="n">
        <v>3</v>
      </c>
      <c r="AB166"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although the loss plotting was not. The residual connection was correctly implemented and retrained, demonstrating a good understanding of the concept. The code runs and produces a model, but the lack of batch normalization and loss plotting reduces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166" t="n">
        <v>8.5</v>
      </c>
      <c r="AD166" t="inlineStr">
        <is>
          <t>The student successfully created a custom dataset class and dataloaders, and displayed sample images and masks. The U-Net model was defined correctly using the specified encoder. The training and validation loops were implemented, and the model was trained. However, the loss printing and plotting were not implemented. The visualization of predictions was partially successful, but the predicted masks were not properly converted to probabilities before displaying, resulting in a less informative visualization. The student used a different optimizer than the reference solution, but this did not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6" t="n">
        <v>0</v>
      </c>
      <c r="AF166" t="n">
        <v>0</v>
      </c>
      <c r="AG166" t="inlineStr">
        <is>
          <t>The student's implementation of the `ColorizationDataset` class is largely correct. The `__init__`, `__len__`, and `__getitem__` methods are implemented correctly, and the `rgb_to_grayscale` function uses the correct formula. The visualization also works as expected. The code runs without errors and produces the expected output. However, the `rgb_to_grayscale` function could be more concise by directly calculating the grayscale value instead of using intermediate variables. The student did not attempt the bonus question.
Breakdown:
- Correctly implemented `ColorizationDataset` class:• `__init__`: Store dataset• `__len__`: Return length• `rgb_to_grayscale`: Correct formula and dimensions• `__getitem__`: Return (grayscale, color) tuple• Correct visualization: 4.0/?
- Any mistake in implementation: 0.0/?</t>
        </is>
      </c>
      <c r="AH166" t="n">
        <v>25.25</v>
      </c>
      <c r="AI166" t="n">
        <v>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3</v>
      </c>
      <c r="Y167" t="inlineStr">
        <is>
          <t>The student successfully implemented the data loading and preprocessing steps, including the necessary transforms and DataLoaders. The pretrained model was loaded and the backbone was correctly frozen, and the classifier head was replaced with a linear layer suitable for 26 classes. The training and validation loops were implemented correctly, including the crucial label adjustment. The training process was set up with appropriate device, model, loss, and optimizer. Plotting of losses and accuracies was also done. The bonus task on test time augmentation was largely successful, with correct image flipping and averaging of predictions. Minor issues were present in the overall code structure and organization,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7" t="n">
        <v>7.5</v>
      </c>
      <c r="AA167" t="n">
        <v>3</v>
      </c>
      <c r="AB167" t="inlineStr">
        <is>
          <t>The student successfully implemented the dataset loading and transformation pipeline, including displaying sample images. The CNN model was built with 5 convolutional layers, but batch normalization was not implemented. The training and validation loops were defined correctly, and the model was trained with appropriate loss and optimizer. Plotting was also implemented. The residual connection was implemented correctly, and retraining with plotting was also done. The lack of batch normalization and some minor issues in the residual connection implementation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7" t="n">
        <v>9.5</v>
      </c>
      <c r="AD167" t="inlineStr">
        <is>
          <t>The student demonstrates a good understanding of the core concepts. The dataset class is correctly implemented, including the crucial `remap_mask` function. The U-Net model is defined appropriately. The training and validation loops are functional, and the loss curve is plotted. Visualization of predictions is also implemented. However, the student used `efficientnet-b1` instead of `efficientnet-b0` as requested in the prompt. The student also used `CrossEntropyLoss` which is correct for multi-class segmentation, but the code could be more efficient and readable. Overall, the submission is well-structured and functional, showing a solid grasp of the material, but with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7" t="n">
        <v>0</v>
      </c>
      <c r="AF167" t="n">
        <v>0</v>
      </c>
      <c r="AG167" t="inlineStr">
        <is>
          <t>No submission found.</t>
        </is>
      </c>
      <c r="AH167" t="n">
        <v>26.5</v>
      </c>
      <c r="AI167" t="n">
        <v>6</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8.5</v>
      </c>
      <c r="X168" t="n">
        <v>2</v>
      </c>
      <c r="Y168" t="inlineStr">
        <is>
          <t>The student successfully implemented the data loading and preprocessing steps, including the crucial normalization. The model loading and freezing of the backbone were also correctly implemented, along with the classifier head replacement. The training and validation loops were functional, and the student correctly addressed the label indexing issue. The training and plotting functions were also implemented. The bonus task, test time augmentation, was partially implemented, with correct image flipping and averaging, earning full bonus points. Overall, the submission demonstrates a good understanding of transfer learning principles and implementation, with minor areas for improvement in code organization and potentially more sophisticated training strategies.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8" t="n">
        <v>6.25</v>
      </c>
      <c r="AA168" t="n">
        <v>0</v>
      </c>
      <c r="AB168" t="inlineStr">
        <is>
          <t>The student correctly implemented the dataset loading and transformation pipeline, including resizing and random rotation. The CNN model was also constructed with the required layers. However, batch normalization was missing, and the training loop had some issues (loss calculation and optimizer step). The validation loop was also incomplete. The plotting of losses and accuracy was not implemented. The bonus task regarding the residual connection was not attempted. The code was functional in parts but lacked the necessary components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68" t="n">
        <v>7.5</v>
      </c>
      <c r="AD168" t="inlineStr">
        <is>
          <t>The student demonstrated a good understanding of the core concepts, successfully creating a custom dataset class, defining a U-Net model, and implementing training and validation loops. However, the training process itself was incomplete, with no loss curve plotted and no visualization of predictions. The training loop also had some issues, as the model was not actually trained. The code for visualizing predictions was present but not executed. The dataset splitting was also done using sklearn instead of torch, which is not ideal. Overall, the submission shows promise but lacks the final touches to be considered fully 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8" t="n">
        <v>0</v>
      </c>
      <c r="AF168" t="n">
        <v>0</v>
      </c>
      <c r="AG168" t="inlineStr">
        <is>
          <t>No submission found.</t>
        </is>
      </c>
      <c r="AH168" t="n">
        <v>22.25</v>
      </c>
      <c r="AI168" t="n">
        <v>2</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2</v>
      </c>
      <c r="Y169" t="inlineStr">
        <is>
          <t>The student demonstrated a good understanding of transfer learning and data preparation. They correctly implemented the transforms, created data loaders, and displayed sample images. The model loading and freezing of the backbone were also done correctly, along with replacing the classifier head. The training and validation loops were implemented, and the crucial label fix was correctly applied. The student attempted to plot the training and validation losses and accuracy, and the bonus task of test time augmentation was partially completed, showing correct implementation of horizontal and vertical flips. Some minor issues were present in the overall structure and organization of the code, but the core concepts were well-understood and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9" t="n">
        <v>7.25</v>
      </c>
      <c r="AA169" t="n">
        <v>3</v>
      </c>
      <c r="AB169" t="inlineStr">
        <is>
          <t>The student successfully created a custom dataset class and implemented data loading and transformations. The CNN model was built with five convolutional layers, and a training/validation loop was implemented. However, batch normalization was not correctly implemented, and the plotting of losses and accuracy was missing. The training loop had some issues, but the model did train. The residual connection was implemented correctly, and retraining with plotting was also done. Overall, the submission demonstrates a good understanding of the concepts but has some implementation errors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169" t="n">
        <v>8.5</v>
      </c>
      <c r="AD16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was missing. The loss curve was plotted. The visualization of predictions was attempted, but the code had issues and did not produce a clear visualization. Overall, the submission demonstrates a good understanding of the concepts, but some parts were incomplete or had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69" t="n">
        <v>0</v>
      </c>
      <c r="AF169" t="n">
        <v>0</v>
      </c>
      <c r="AG169" t="inlineStr">
        <is>
          <t>No submission found.</t>
        </is>
      </c>
      <c r="AH169" t="n">
        <v>24.25</v>
      </c>
      <c r="AI169" t="n">
        <v>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8.5</v>
      </c>
      <c r="X170" t="n">
        <v>3</v>
      </c>
      <c r="Y170" t="inlineStr">
        <is>
          <t>The student successfully implemented the data loading and preprocessing steps, including resizing, converting to tensors, and normalization. The pretrained EfficientNetV2-Small model was loaded and the classifier head was replaced correctly.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0" t="n">
        <v>7.5</v>
      </c>
      <c r="AA170" t="n">
        <v>3</v>
      </c>
      <c r="AB170" t="inlineStr">
        <is>
          <t>The student successfully implemented the dataset loading and transformation pipeline, including random rotation and resizing. The CNN model was built with 5 convolutional layers and a flattening/classification head. The training and validation loops were implemented, and the model was trained for a few epochs. However, batch normalization was not implemented, and the plotting of losses and accuracy during training was missing. The residual connection was implemented correctly, demonstrating understanding of the concept, but the retraining and plotting of the residual model's performance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70" t="n">
        <v>8</v>
      </c>
      <c r="AD170" t="inlineStr">
        <is>
          <t>The student successfully created a custom dataset class and dataloaders, and displayed sample images and masks. The U-Net model was defined correctly with the specified encoder. Training and validation loops were implemented, and a loss function and optimizer were defined. However, the training loop did not appear to execute correctly, as the loss curve was not plotted and training/validation losses were not printed. The visualization of predictions was partially successful, showing the original image, ground truth, and predicted masks, but the training process itself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70" t="n">
        <v>0</v>
      </c>
      <c r="AF170" t="n">
        <v>0</v>
      </c>
      <c r="AG170"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0" t="n">
        <v>24</v>
      </c>
      <c r="AI170" t="n">
        <v>6</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3</v>
      </c>
      <c r="Y171"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training and validation loops were functional, and the student correctly addressed the label indexing issue. The plotting functions were also implemented. The bonus task, test time augmentation, was also successfully implemented, demonstrating a good understanding of the concept. There were minor issues with the overall organization and some comments were missing, but the code was functional and demonstrated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1" t="n">
        <v>8.25</v>
      </c>
      <c r="AA171" t="n">
        <v>3</v>
      </c>
      <c r="AB171"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missing, and the plotting of losses and accuracy after training was not implemented. The training loop itself had some issues, but the core logic was present. The bonus task of implementing a residual connection was correctly implemented, demonstrating a good understanding of the concept. Overall, the submission shows a solid grasp of the concepts but lacks some finishing touches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71" t="n">
        <v>9.5</v>
      </c>
      <c r="AD171"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20 epochs. The loss function and optimizer are defined, and the model is trained. Visualization is attempted, but the model's performance appears limited, as evidenced by the predicted masks. Some minor issues exist, such as the lack of explicit device specification in the training loop and the use of BCEWithLogitsLoss for a multi-class segmentation problem (although it does work in this case). Overall, the submission shows a solid effort and a good grasp of the material,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1" t="n">
        <v>0</v>
      </c>
      <c r="AF171" t="n">
        <v>0</v>
      </c>
      <c r="AG171" t="inlineStr">
        <is>
          <t>The student's implementation of the `ColorizationDataset` class is fundamentally flawed. The `__init__` method lacks any code to store the dataset, and the `__len__` method returns a placeholder value instead of the actual dataset length. The `rgb_to_grayscale` method is also missing, and the `__getitem__` method attempts to open images using PIL, which is not the intended approach for working with tensors from the CIFAR-10 dataset. The code also introduces unnecessary dependencies and deviates significantly from the provided reference solution, indicating a lack of understanding of the core concepts.
Breakdown:
- Correctly implemented `ColorizationDataset` class:• `__init__`: Store dataset• `__len__`: Return length• `rgb_to_grayscale`: Correct formula and dimensions• `__getitem__`: Return (grayscale, color) tuple• Correct visualization: 0.0/?</t>
        </is>
      </c>
      <c r="AH171" t="n">
        <v>27.25</v>
      </c>
      <c r="AI171" t="n">
        <v>6</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 successfully implemented most of the required tasks. The transforms were correctly applied, the pretrained model was loaded and the backbone was frozen, and the classifier head was replaced. The training and validation loops were implemented correctly, including the crucial label fix. The model was trained and the losses and accuracies were plotted. The TTA bonus was also implemented correctly, demonstrating a good understanding of the concept. There were minor issues with the plotting code, but the core functionality was present. Overall, a strong submission demonstrating a good grasp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3</v>
      </c>
      <c r="AB172" t="inlineStr">
        <is>
          <t>The student successfully implemented the core components of the CNN model, including data loading, transformation, model architecture with batch normalization, training and validation loops, and plotting of losses and accuracy. The residual connection was implemented correctly, demonstrating an understanding of skip connections. There were minor issues with the dataset loading and the training loop, but the overall implementation was solid and functional.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8.5</v>
      </c>
      <c r="AD172" t="inlineStr">
        <is>
          <t>The student demonstrates a good understanding of the core concepts. The dataset class is correctly implemented, including the crucial `remap_mask` function. The U-Net model is defined appropriately. Training and validation loops are present, and the model is trained. However, the loss printing and plotting were not implemented, and the visualization of predictions is incomplete, only showing the first 3 images. The code runs and produces a model, but the requested output is not fully achieved. The dataset loading and splitting were also slightly convoluted, but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72" t="n">
        <v>0</v>
      </c>
      <c r="AF172" t="n">
        <v>0</v>
      </c>
      <c r="AG172" t="inlineStr">
        <is>
          <t>The student's submission is fully correct and implements the `ColorizationDataset` class as specified in the problem description. All methods (`__init__`, `__len__`, `rgb_to_grayscale`, and `__getitem__`) are implemented correctly, and the visualization demonstrates the grayscale and color images. The code runs without errors and produces the expected output shapes. The student followed all instructions and provided a complete and functional solution.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72" t="n">
        <v>25.5</v>
      </c>
      <c r="AI172" t="n">
        <v>6</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7.5</v>
      </c>
      <c r="X173" t="n">
        <v>0</v>
      </c>
      <c r="Y173" t="inlineStr">
        <is>
          <t>The student correctly implemented the transforms, data loaders, and freezing of the EfficientNetV2 backbone. They also correctly replaced the classifier head and attempted to define training and validation loops, although the training loop itself was not fully functional. The label correction was implemented correctly. Plotting functions were not implemented. The bonus task regarding test time augmentation was not attempted. Overall, the submission demonstrates a good understanding of transfer learning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3" t="n">
        <v>7.25</v>
      </c>
      <c r="AA173" t="n">
        <v>3</v>
      </c>
      <c r="AB173" t="inlineStr">
        <is>
          <t>The student successfully implemented the dataset loading and transformation pipeline, including resizing and random rotation. The CNN model was built with five convolutional layers, and the training and validation loops were also implemented. However, batch normalization was missing, and the plotting of losses and accuracy was not functional. The training loop had some issues, but the model did train. The bonus task of implementing a residual connection was correctly implemented, demonstrating a good understanding of the concept. Overall, the submission shows a good grasp of the core concepts but lacks some finer details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73" t="n">
        <v>8</v>
      </c>
      <c r="AD173"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plotted. The visualization of predictions is also rudimentary, lacking proper handling of the model output. The code has some minor issues, such as incorrect data type conversions and missing imports, but overall shows a reasonable attempt to address the task's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73" t="n">
        <v>0</v>
      </c>
      <c r="AF173" t="n">
        <v>0</v>
      </c>
      <c r="AG173" t="inlineStr">
        <is>
          <t>No submission found.</t>
        </is>
      </c>
      <c r="AH173" t="n">
        <v>22.75</v>
      </c>
      <c r="AI173" t="n">
        <v>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3</v>
      </c>
      <c r="Y174" t="inlineStr">
        <is>
          <t>The student successfully implemented the data loading and preprocessing steps, including resizing, normalization, and creating data loaders. The EfficientNetV2-Small model was loaded and the backbone was correctly frozen. The classifier head was replaced with a linear layer suitable for 26 classes. The training and validation loops were implemented correctly, including the crucial label adjustment. The training process was set up with appropriate device, model, loss, and optimizer. The student also plotted the training and validation losses and accuracy. The bonus task on test-time augmentation was also implemented correctly, demonstrating a good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4" t="n">
        <v>7.25</v>
      </c>
      <c r="AA174" t="n">
        <v>0</v>
      </c>
      <c r="AB174" t="inlineStr">
        <is>
          <t>The student correctly implemented the dataset loading and transformation pipeline, including resizing and random rotation. The CNN model was also built with the requested 5 convolutional layers. However, batch normalization was missing. The training and validation loops were implemented, but the plotting of losses and accuracy was not. The training loop itself had some issues, leading to a partial score.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74" t="n">
        <v>9.5</v>
      </c>
      <c r="AD174" t="inlineStr">
        <is>
          <t>The student's code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has some issues. The code attempts to visualize predictions but the output is not ideal. The student correctly uses the provided dataset and transforms. The code runs and produces some output, but the visualization could be improved. The loss function and optimizer are defined correctly, and the training process is initiated. Overall, the submission shows a solid grasp of the material, with minor areas for improvement in the visualization aspect.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4" t="n">
        <v>0</v>
      </c>
      <c r="AF174" t="n">
        <v>0</v>
      </c>
      <c r="AG174" t="inlineStr">
        <is>
          <t>No submission found.</t>
        </is>
      </c>
      <c r="AH174" t="n">
        <v>25.25</v>
      </c>
      <c r="AI174" t="n">
        <v>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8.5</v>
      </c>
      <c r="X175" t="n">
        <v>3</v>
      </c>
      <c r="Y175"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done well. The bonus task on test-time augmentation was also implemented correctly, demonstrating a good understanding of the concept. There were minor issues with the optimizer choice and loss function,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5" t="n">
        <v>6.25</v>
      </c>
      <c r="AA175" t="n">
        <v>0</v>
      </c>
      <c r="AB175" t="inlineStr">
        <is>
          <t>The student attempted to create a CNN model and training/validation loops, demonstrating some understanding of the core concepts. However, the transforms were missing, and the model lacked batch normalization. The training loop was functional but didn't produce any output or plots. The residual connection bonus was not implemented. The dataset and dataloaders were created, but the dataset class was not used. The code was runnable, but incomplete and lacking key components specified in the rubric, resulting in a moderate score.
Breakdown:
- Task 1: Dataset class or ImageFolder: 1.0/?
- Task 2: Create train/test datasets and DataLoaders: 0.5/?
- Task 3: Transforms (RandomRotation, Resize to 32x32): 0.0/?
- Task 4: Display sample images with labels: 0.0/?
- Task 1: CNN model class with 5 convolutional layers: 2.5/?
- Task 2: Added Batch Normalization: 0.0/?
- Task 1: Training loop function: 1.0/?
- Task 2: Validation loop function: 1.0/?
- Task 1: Set up device, model, loss, optimizer: 0.75/?
- Task 2: Train the model: 0.0/?
- Task 3: Plot losses and accuracy: 0.0/?
- Defined residual connection correctly (even if it is not from 2nd to 4th layer): 0.0/?
- Retrain + Plot losses and accuracy: 0.0/?</t>
        </is>
      </c>
      <c r="AC175" t="n">
        <v>8.5</v>
      </c>
      <c r="AD175"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but the predicted masks are not properly thresholded, resulting in a less clear visualization. The code runs and attempts the tasks, but some details are missing,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75" t="n">
        <v>0</v>
      </c>
      <c r="AF175" t="n">
        <v>0</v>
      </c>
      <c r="AG175" t="inlineStr">
        <is>
          <t>No submission found.</t>
        </is>
      </c>
      <c r="AH175" t="n">
        <v>23.25</v>
      </c>
      <c r="AI175" t="n">
        <v>3</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2</v>
      </c>
      <c r="Y176" t="inlineStr">
        <is>
          <t>The student successfully implemented the data loading and preprocessing steps, including the necessary transforms and DataLoaders.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partially completed, with the student correctly defining the three predictions and averaging them. Some minor issues were present in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6" t="n">
        <v>8.25</v>
      </c>
      <c r="AA176" t="n">
        <v>3</v>
      </c>
      <c r="AB176" t="inlineStr">
        <is>
          <t>The student successfully implemented the dataset loading and preparation, including transforms and visualization. The CNN model was built with 5 convolutional layers, and the training and validation loops were correctly defined. However, batch normalization was missing, and the plotting of losses and accuracy after training was not implemented. The training loop itself had some issues, but the core logic was present. The bonus task of adding a residual connection was successfully implemented, demonstrating a good understanding of the concept, but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76" t="n">
        <v>9.5</v>
      </c>
      <c r="AD176" t="inlineStr">
        <is>
          <t>The student successfully created a custom dataset class and dataloaders, and displayed sample images and masks. The U-Net model was defined correctly. The training and validation loops were implemented, and the model was trained with appropriate loss and optimizer. The loss curve was plotted. However, the visualization of predictions was incomplete, missing some crucial steps to display the results correctly. The code runs and demonstrates understanding of the core concepts, but the visualization needs improvement to achieve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6" t="n">
        <v>0</v>
      </c>
      <c r="AF176" t="n">
        <v>0</v>
      </c>
      <c r="AG176" t="inlineStr">
        <is>
          <t>No submission found.</t>
        </is>
      </c>
      <c r="AH176" t="n">
        <v>26.25</v>
      </c>
      <c r="AI176" t="n">
        <v>5</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8.5</v>
      </c>
      <c r="X177" t="n">
        <v>3</v>
      </c>
      <c r="Y17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with a correct loss function and optimizer. The student correctly fixed the labels to be 0-indexed. The training and validation plots were also generated. The bonus task of test time augmentation was also implemented correctly, with the student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7" t="n">
        <v>7.25</v>
      </c>
      <c r="AA177" t="n">
        <v>0</v>
      </c>
      <c r="AB177" t="inlineStr">
        <is>
          <t>The student successfully implemented ImageFolder and DataLoader for the dataset, along with appropriate transformations. The CNN model was constructed with five convolutional layers, and the training and validation loops were defined. The training process was initiated, and some basic metrics were calculated. However, Batch Normalization was missing, the plotting of losses and accuracy was not implemented, and the bonus task involving a residual connection was not attempted. The model architecture also has some issues (e.g. fully connected layers), but the core training loop is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77" t="n">
        <v>8.5</v>
      </c>
      <c r="AD177"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prediction, but the code could be improved for clarity and robustness. The optimizer choice and learning rate are reasonable. The code runs and produces some output, but lacks some finishing touches and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7" t="n">
        <v>0</v>
      </c>
      <c r="AF177" t="n">
        <v>0</v>
      </c>
      <c r="AG177" t="inlineStr">
        <is>
          <t>No submission found.</t>
        </is>
      </c>
      <c r="AH177" t="n">
        <v>24.25</v>
      </c>
      <c r="AI177" t="n">
        <v>3</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student successfully implemented the core components of the transfer learning pipeline, including data loading, preprocessing, model loading, and freezing the backbone. The classifier head was correctly replaced, and the training and validation loops were functional. The student correctly implemented the label fix. The plotting functions were also implemented. The TTA bonus was also correctly implemented. There were minor issues with the overall organization and some comments were missing, but the code was functional and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8.5</v>
      </c>
      <c r="AA178" t="n">
        <v>3</v>
      </c>
      <c r="AB178" t="inlineStr">
        <is>
          <t>The student successfully implemented a custom dataset class and data loaders, along with appropriate transformations. The CNN model was built with the required convolutional layers and batch normalization. The training and validation loops were implemented correctly, and the model was trained and evaluated. The residual connection was implemented correctly, and the model was retrained and the losses and accuracy were plotted. There were some minor issues with the dataset class, but overall the submission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8" t="n">
        <v>8.5</v>
      </c>
      <c r="AD178" t="inlineStr">
        <is>
          <t>The student demonstrates a good understanding of the core concepts. The dataset class is correctly implemented, including the crucial `remap_mask` function. The U-Net model is defined appropriately. The training and validation loops are present, but the loss function and optimizer were not fully correct (CrossEntropyLoss is appropriate, but the mask shape needs to be handled correctly). The loss curve is plotted, and predictions are visualized, showing some functionality. However, the mask shape handling in the training and validation loops resulted in errors, and the visualization could be improved with better color mapping.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8" t="n">
        <v>0</v>
      </c>
      <c r="AF178" t="n">
        <v>0</v>
      </c>
      <c r="AG178" t="inlineStr">
        <is>
          <t>The student attempted to implement the `ColorizationDataset` class, correctly storing the dataset in the `__init__` method and returning the correct length in `__len__`. The visualization part was also correctly implemented. However, the `rgb_to_grayscale` function has an error in the formula and returns a single value instead of a tensor. The `__getitem__` method also has an error, returning only the grayscale image and not the color image as a tuple. Therefore, the student receives partial credit for the implemented parts but not for the complete and correct implementation.
Breakdown:
- Correctly implemented `ColorizationDataset` class: `__init__`: Store dataset: 1.0/?
- Correctly implemented `ColorizationDataset` class: `__len__`: Return length: 1.0/?
- Correctly implemented `ColorizationDataset` class: `rgb_to_grayscale`: Correct formula and dimensions: 0.0/?
- Correctly implemented `ColorizationDataset` class: `__getitem__`: Return (grayscale, color) tuple: 0.0/?
- Correctly implemented `ColorizationDataset` class: Correct visualization: 1.0/?</t>
        </is>
      </c>
      <c r="AH178" t="n">
        <v>26.5</v>
      </c>
      <c r="AI178" t="n">
        <v>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3</v>
      </c>
      <c r="Y179" t="inlineStr">
        <is>
          <t>The student successfully implemented the data loading and preprocessing steps, including the necessary transforms and normalization. The model loading and adaptation were also correctly performed, with the backbone frozen and the classifier head replaced. The training and validation loops were implemented, and the crucial label correction was applied. The training process was set up correctly, and the loss and accuracy plots were generated. The bonus task, test-time augmentation, was also implemented correctly, demonstrating a good understanding of the concept and its application. There were minor issues with the training loop,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7.5</v>
      </c>
      <c r="AA179" t="n">
        <v>3</v>
      </c>
      <c r="AB179"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Plotting the losses and accuracy was not done. The residual connection was implemented correctly, but retraining and plotting were not completed. Overall, the student demonstrated a good understanding of the concepts but missed some key implementation details and the final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79" t="n">
        <v>8.5</v>
      </c>
      <c r="AD17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and plotting of the loss curve were missing. The visualization of predictions was attempted, but the code was incomplete and did not produce the expected output. Overall, the student demonstrated a good understanding of the concepts but lacked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9" t="n">
        <v>0</v>
      </c>
      <c r="AF179" t="n">
        <v>0</v>
      </c>
      <c r="AG179" t="inlineStr">
        <is>
          <t>The student's code correctly implements the `ColorizationDataset` class, including the `__init__`, `__len__`, `rgb_to_grayscale`, and `__getitem__` methods. The grayscale conversion formula is correct, and the shapes of the returned tensors are as expected. However, the visualization part is not correct. The student is using the original color image instead of the grayscale image for visualization. The code runs and produces the correct data transformations, but the visualization is flawed, so no points are awarded for that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79" t="n">
        <v>25.5</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8.5</v>
      </c>
      <c r="X180" t="n">
        <v>3</v>
      </c>
      <c r="Y18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correction. The model was trained, and the training and validation losses and accuracies were plotted. The bonus task, test time augmentation, was also implemented correctly, demonstrating a good understanding of the concept and its application. A minor issue was the use of BCEWithLogitsLoss, which is not ideal for multi-class classification, but the code still ran and produced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0" t="n">
        <v>7.25</v>
      </c>
      <c r="AA180" t="n">
        <v>0</v>
      </c>
      <c r="AB180" t="inlineStr">
        <is>
          <t>The student created a custom dataset class and implemented data loading and transformations correctly. The CNN model was also built with 5 convolutional layers. The training and validation loops were defined, and the training process was initiated. However, Batch Normalization was not implemented, and the plotting of losses and accuracy was missing. The residual connection bonus task was not attempted. The training loop had some issues, but the code was functional and showed an attempt to train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80" t="n">
        <v>8.5</v>
      </c>
      <c r="AD180"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and the visualization of predictions had some issues (the predicted masks were not properly thresholded). The code runs and produces a model, but the final visualization step needs refinement. The use of Kagglehub to download the dataset is a good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80" t="n">
        <v>0</v>
      </c>
      <c r="AF180" t="n">
        <v>0</v>
      </c>
      <c r="AG180" t="inlineStr">
        <is>
          <t>No submission found.</t>
        </is>
      </c>
      <c r="AH180" t="n">
        <v>24.25</v>
      </c>
      <c r="AI180" t="n">
        <v>3</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3</v>
      </c>
      <c r="Y18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defined, and the crucial label correction was implemented. However, the training loop was not fully utilized, and the plotting functions were only partially implemented. The test time augmentation was implemented correctly, demonstrating a good understanding of the concept. Overall, the submission shows a solid grasp of transfer learning principles, but some aspects of the training and evaluation process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181" t="n">
        <v>7.25</v>
      </c>
      <c r="AA181" t="n">
        <v>3</v>
      </c>
      <c r="AB181" t="inlineStr">
        <is>
          <t>The student successfully implemented ImageFolder and DataLoaders, along with appropriate transforms. The CNN model was built with 5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1" t="n">
        <v>8.5</v>
      </c>
      <c r="AD181" t="inlineStr">
        <is>
          <t>The student successfully created a custom dataset class and dataloaders, and displayed sample images and masks. The U-Net model was defined correctly using the specified encoder. The training and validation loops were implemented, and the loss function and optimizer were defined. The model was trained, but the loss printing and plotting were not implemented. The visualization of predictions was attempted, but the predicted masks were not correctly converted to binary masks, resulting in a less-than-ideal visualization. Overall, the submission demonstrates a good understanding of the concepts, but some implementation details were missing or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81" t="n">
        <v>0</v>
      </c>
      <c r="AF181" t="n">
        <v>0</v>
      </c>
      <c r="AG181" t="inlineStr">
        <is>
          <t>No submission found.</t>
        </is>
      </c>
      <c r="AH181" t="n">
        <v>24.25</v>
      </c>
      <c r="AI181" t="n">
        <v>6</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7.5</v>
      </c>
      <c r="X182" t="n">
        <v>0</v>
      </c>
      <c r="Y182" t="inlineStr">
        <is>
          <t>The student correctly implemented the transforms and data loaders, and displayed sample images. They also successfully loaded the pretrained model and froze the backbone. However, the classifier head replacement was incorrect, and the training and validation loops were not fully functional, leading to no training or plotting. The label fix was also missed. The bonus task was not attempted. The code shows a good understanding of the initial steps but lacks the necessary adjustments for proper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6.25</v>
      </c>
      <c r="AA182" t="n">
        <v>0</v>
      </c>
      <c r="AB182" t="inlineStr">
        <is>
          <t>The student attempted to create a custom dataset and implemented transforms, including RandomRotation and resizing. The CNN model was defined with convolutional layers, but batch normalization was missing. The training and validation loops were implemented, but the training process itself was not fully functional, and plotting was not done. The residual connection bonus was not implemented. The code has some syntax errors and logical flaws, preventing it from running correctly and achieving the desired results. The student demonstrated some understanding of the concepts but needs to improve their implementation and debugging skills.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7.5</v>
      </c>
      <c r="AD182" t="inlineStr">
        <is>
          <t>The student demonstrated a good understanding of the core concepts, successfully creating a custom dataset class, defining a U-Net model, and implementing training and validation loops. However, the training process itself was incomplete, with no loss printing or plotting. The visualization of predictions also failed to execute. The dataset splitting and loading were correctly implemented. The student attempted to implement the training loop but did not fully complete it. The code was generally well-structured, but the lack of complete execution and some minor errors in the visualization section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2" t="n">
        <v>0</v>
      </c>
      <c r="AF182" t="n">
        <v>0</v>
      </c>
      <c r="AG182" t="inlineStr">
        <is>
          <t>No submission found.</t>
        </is>
      </c>
      <c r="AH182" t="n">
        <v>21.25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3</v>
      </c>
      <c r="Y183"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correctly, including the crucial label fix. The model training and plotting functions were also correctly implemented. The bonus task on test time augmentation was also completed successfully, showing a good grasp of the concept. The student's code is well-structured and readable, and it addresses all the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3" t="n">
        <v>8.5</v>
      </c>
      <c r="AA183" t="n">
        <v>3</v>
      </c>
      <c r="AB183" t="inlineStr">
        <is>
          <t>The student successfully implemented the core components of the CNN model, including data loading, transformation, model architecture with convolutional layers and batch normalization, training and validation loops, and plotting the loss and accuracy curves. The residual connection was implemented correctly, demonstrating an understanding of this advanced technique. There were minor issues with the training loop and the overall organization of the code, but the essential functionality was present. The student's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7.5</v>
      </c>
      <c r="AD183"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The student made a mistake in the number of classes for the U-Net, which is likely the reason why the training didn't work as expected. The code is generally well-structured and follows the provided guidelines,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83" t="n">
        <v>0</v>
      </c>
      <c r="AF183" t="n">
        <v>1</v>
      </c>
      <c r="AG183" t="inlineStr">
        <is>
          <t>The student's code correctly implements the `ColorizationDataset` class, including the `__init__`, `__len__`, `rgb_to_grayscale`, and `__getitem__` methods. The grayscale conversion formula is accurate, and the correct shapes are returned. The visualization part is present but does not add any value to the task, so it is not awarded any points. The code runs without errors and fulfills the requirements of the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83" t="n">
        <v>24.5</v>
      </c>
      <c r="AI183" t="n">
        <v>7</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3</v>
      </c>
      <c r="Y184"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with a label fix. The model was trained and the loss and accuracy were plotted. The bonus task involving test-time augmentation was also implemented correctly, demonstrating a good understanding of the concepts. There were minor issues with the validation loop, but overall the submission demonstrates a strong grasp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4" t="n">
        <v>7.25</v>
      </c>
      <c r="AA184" t="n">
        <v>0</v>
      </c>
      <c r="AB184" t="inlineStr">
        <is>
          <t>The student successfully created the dataset and dataloaders, implemented transforms, and displayed sample images. The CNN model was built with 5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84" t="n">
        <v>8.5</v>
      </c>
      <c r="AD184" t="inlineStr">
        <is>
          <t>The student demonstrates a good understanding of the core concepts. The dataset class is correctly implemented, including the crucial `remap_mask` function. The U-Net model is defined appropriately. Training and validation loops are present, but the loss function and optimizer were not fully correct (CrossEntropyLoss is appropriate, but the optimizer was not fully utilized). The loss curve is plotted, and predictions are visualized, showing some success in segmentation. However, the visualization code had some minor issues (e.g., not handling batch dimensions correctly), and the training loop could be improved for better convergence. Overall, a solid effort with some areas for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4" t="n">
        <v>0</v>
      </c>
      <c r="AF184" t="n">
        <v>1</v>
      </c>
      <c r="AG184" t="inlineStr">
        <is>
          <t>The student's code correctly implements the `ColorizationDataset` class, including the `__init__`, `__len__`, `rgb_to_grayscale`, and `__getitem__` methods. The grayscale conversion formula is accurate, and the correct shapes are returned. The visualization part is correct, but the student did not include the visualization code. The DataLoader is also correctly implemented and tested. Overall, the implementation is very good, demonstrating a solid understanding of custom dataset creation in PyTorch. The student has earned a high score for this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Correctly implemented DataLoader: 1.0/?</t>
        </is>
      </c>
      <c r="AH184" t="n">
        <v>24.25</v>
      </c>
      <c r="AI184" t="n">
        <v>4</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3</v>
      </c>
      <c r="Y185" t="inlineStr">
        <is>
          <t>The student successfully loaded the data, created dataloaders, and displayed sample images. They correctly loaded the pretrained model, froze the backbone, and replaced the classifier head. The training and validation loops were implemented correctly, including the crucial label fix. The training process was set up and executed, and the loss and accuracy plots were generated. The bonus task on test time augmentation was also largely successful, with the student correctly defining and averaging predictions for the original, horizontally flipped, and vertically flipped images. A few minor issues were present, but overall the submission demonstrates a strong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5" t="n">
        <v>7.25</v>
      </c>
      <c r="AA185" t="n">
        <v>3</v>
      </c>
      <c r="AB185" t="inlineStr">
        <is>
          <t>The student successfully implemented the dataset loading and transformation pipeline, including displaying sample images. The CNN model was built with 5 convolutional layers, but batch normalization was missing. The training and validation loops were defined, and the model was trained for a few epochs. The student attempted to implement a residual connection using a UNet architecture, which was correctly implemented and awarded full points. However, the plotting of losses and accuracy was not completed, and the training loop was not fully functional, resulting in partial credit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5" t="n">
        <v>8.5</v>
      </c>
      <c r="AD18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showing the original image, ground truth mask, and predicted mask, but the predicted mask was not properly color-mapped. The student used `efficientnet-b1` instead of `efficientnet-b0` which is a minor deviation but doesn't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85" t="n">
        <v>0</v>
      </c>
      <c r="AF185" t="n">
        <v>0</v>
      </c>
      <c r="AG185" t="inlineStr">
        <is>
          <t>No submission found.</t>
        </is>
      </c>
      <c r="AH185" t="n">
        <v>25.25</v>
      </c>
      <c r="AI185" t="n">
        <v>6</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7.5</v>
      </c>
      <c r="X186" t="n">
        <v>0</v>
      </c>
      <c r="Y186" t="inlineStr">
        <is>
          <t>The student correctly implemented the transforms and data loaders, and displayed sample images. They successfully loaded the pretrained EfficientNetV2-Small model and froze the backbone. The classifier head replacement was attempted but not fully correct, and the training and validation loops were not implemented. The label fix was correctly implemented. The device setup and optimizer were correct, but the training loop and plotting functions were not completed. The bonus task was not attempted. Overall, the student demonstrated a good understanding of the core concepts but was unable to complete the training and evaluation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7.25</v>
      </c>
      <c r="AA186" t="n">
        <v>3</v>
      </c>
      <c r="AB186" t="inlineStr">
        <is>
          <t>The student successfully implemented the dataset loading and transformation pipeline, including the ImageFolder and RandomRotation. The CNN model was built with 5 convolutional layers, and the training and validation loops were defined. However, Batch Normalization was not implemented. The training loop was functional, but the plotting of losses and accuracy was missing. The residual connection was correctly implemented, demonstrating a good understanding of the concept. Overall, the submission shows a solid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6" t="n">
        <v>9.5</v>
      </c>
      <c r="AD186" t="inlineStr">
        <is>
          <t>The student successfully created a custom dataset class and dataloaders, demonstrating understanding of data handling. The U-Net model was correctly defined with the specified encoder. The training and validation loops were implemented, although the training was limited to 10 epochs. The loss function and optimizer were defined appropriately. The code visualized predictions, but the visualization could be improved with better color mapping and image handling. There were some minor issues with the data splitting and the loss curve plot, but overall the submission shows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6" t="n">
        <v>0</v>
      </c>
      <c r="AF186" t="n">
        <v>0</v>
      </c>
      <c r="AG186" t="inlineStr">
        <is>
          <t>No submission found.</t>
        </is>
      </c>
      <c r="AH186" t="n">
        <v>24.25</v>
      </c>
      <c r="AI186" t="n">
        <v>3</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3</v>
      </c>
      <c r="Y18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loss/accuracy plotting were also functional. The bonus task involving test-time augmentation was largely successful, with correct image flipping and averaging of predictions. A minor deduction was made for the lack of comments and some minor code style issues, but overall the submission demonstrates a strong understanding of transfer learning and model training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7" t="n">
        <v>7.25</v>
      </c>
      <c r="AA187" t="n">
        <v>3</v>
      </c>
      <c r="AB187" t="inlineStr">
        <is>
          <t>The student successfully implemented the dataset loading and transformation pipeline, including resizing and rotation. The CNN model was built with the required convolutional layers, and the training and validation loops were implemented. However, batch normalization was missing, and the plotting of losses and accuracy was not functional. The training loop had some issues, but the model did train. The bonus task of implementing a residual connection was correctly implemented and retrained, demonstrating a good understanding of the concept. Overall, the submission shows a good grasp of the core concepts but lacks some finer details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187" t="n">
        <v>6.5</v>
      </c>
      <c r="AD187"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student also made some errors in the dataset loading and splitting, and the training loop had some issues with data movement to the device and loss calculation. Overall, the submission shows a reasonable effort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7" t="n">
        <v>0</v>
      </c>
      <c r="AF187" t="n">
        <v>0</v>
      </c>
      <c r="AG187" t="inlineStr">
        <is>
          <t>No submission found.</t>
        </is>
      </c>
      <c r="AH187" t="n">
        <v>23.25</v>
      </c>
      <c r="AI187" t="n">
        <v>6</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7.5</v>
      </c>
      <c r="X188" t="n">
        <v>0</v>
      </c>
      <c r="Y188"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and the crucial label correction was performed. However, the classifier head replacement was incorrect, and the plotting functions were not implemented. The bonus task regarding test-time augmentation was also not completed. Overall, the submission demonstrates a good understanding of transfer learning concepts but lacks some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7.5</v>
      </c>
      <c r="AA188" t="n">
        <v>3</v>
      </c>
      <c r="AB188"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and the plotting of losses and accuracy was missing. The residual connection was correctly implemented, demonstrating understanding of the concept. The training loop was functional, but the overall model performance could be improved with better hyperparameter tuning and potentially more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88" t="n">
        <v>8.5</v>
      </c>
      <c r="AD188" t="inlineStr">
        <is>
          <t>The student demonstrates a good understanding of the core concepts. The dataset class is correctly implemented, including the crucial `remap_mask` function. The U-Net model is initialized correctly. The training and validation loops are present, but the loss printing and plotting are missing. The visualization of predictions is partially implemented, but the code is not fully functional and produces errors. The optimizer and loss function are defined, but the training loop does not print the losses as requested. The code is generally well-structured, but the lack of complete implementation in several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88" t="n">
        <v>0</v>
      </c>
      <c r="AF188" t="n">
        <v>0</v>
      </c>
      <c r="AG188" t="inlineStr">
        <is>
          <t>No submission found.</t>
        </is>
      </c>
      <c r="AH188" t="n">
        <v>23.5</v>
      </c>
      <c r="AI188" t="n">
        <v>3</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suitable for 26 classes. The training and validation loops were implemented, and the label correction was correctly applied. The model was trained, and the loss and accuracy plots were generated. However, the bonus task related to test-time augmentation was not implemented. The code runs and demonstrates a good understanding of transfer learning principles,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7.25</v>
      </c>
      <c r="AA189" t="n">
        <v>3</v>
      </c>
      <c r="AB189" t="inlineStr">
        <is>
          <t>The student successfully created a custom dataset class and implemented the necessary transformations. The CNN model was built with 5 convolutional layers and batch normalization. The training and validation loops were implemented correctly, and the model was trained for a few epochs. The student attempted to plot the losses and accuracy, but the code was incomplete. The bonus task involving the residual connection was implemented correctly, demonstrating a good understanding of the concept. However,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9" t="n">
        <v>8.5</v>
      </c>
      <c r="AD18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fully functional. The visualization of predictions was attempted, but the code had issues displaying the images correctly, resulting in a partial score. Overall, the student demonstrated a good understanding of the concepts but encountered some difficulties in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89" t="n">
        <v>0</v>
      </c>
      <c r="AF189" t="n">
        <v>0</v>
      </c>
      <c r="AG189" t="inlineStr">
        <is>
          <t>No submission found.</t>
        </is>
      </c>
      <c r="AH189" t="n">
        <v>23.25</v>
      </c>
      <c r="AI189" t="n">
        <v>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9.5</v>
      </c>
      <c r="X190" t="n">
        <v>3</v>
      </c>
      <c r="Y190" t="inlineStr">
        <is>
          <t>The student successfully implemented most of the required tasks. The transforms were correctly applied, the EfficientNet model was loaded and the backbone was frozen, and the classifier head was replaced. The training and validation loops were implemented correctly, including the crucial label adjustment. The plotting functions were also implemented. The TTA bonus was also correctly implemented. There were minor issues with the overall organization and some comments were missing, but the core functionality was present and working. The code runs and produces the expected results,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7.25</v>
      </c>
      <c r="AA190" t="n">
        <v>3</v>
      </c>
      <c r="AB190" t="inlineStr">
        <is>
          <t>The student successfully created the dataset and dataloaders, implemented the transforms, and displayed sample images. The CNN model was built with 5 convolutional layers, but batch normalization was missing. The training and validation loops were defined, and the model was trained, although the loss and accuracy plotting was not implemented. The residual connection was implemented correctly, but the retraining and plotting of losses and accuracy for the residual model were not done. Overall, the student demonstrated a good understanding of the concepts but missed some key implementation details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0" t="n">
        <v>0</v>
      </c>
      <c r="AD190" t="inlineStr">
        <is>
          <t>The student submitted a file containing only the KaggleHub download and a placeholder function. There is no attempt to implement the dataset class, model definition, training loops, or visualization. The submission is essentially empty, indicating a complete lack of engagement with the task requirements. Therefore, a score of 0 is assigned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16.75</v>
      </c>
      <c r="AI190" t="n">
        <v>6</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successfully implemented the core components of the transfer learning pipeline, including data loading, model adaptation, and training/validation loops. The code demonstrates a good understanding of freezing the backbone and replacing the classifier head. The label correction was correctly implemented, and the training and validation plots were generated. The bonus task on test-time augmentation was also successfully implemented, showing a good grasp of the concept. There were minor issues with the initial model loading (no pretrained weights), but the student corrected this. Overall, the submission demonstrates a strong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8.25</v>
      </c>
      <c r="AA191" t="n">
        <v>3</v>
      </c>
      <c r="AB191" t="inlineStr">
        <is>
          <t>The student successfully implemented the dataset loading and preparation, including the required transformations and displaying sample images. The CNN model was built correctly with five convolutional layers and batch normalization. The training and validation loops were implemented, and the model was trained. However, the plotting of losses and accuracy was not functional. The bonus task of adding a residual connection was implemented correctly, but the retraining and plotting were not completed. Overall, the student demonstrated a good understanding of the concepts but struggled with the final implementation details of the plotting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1" t="n">
        <v>9.5</v>
      </c>
      <c r="AD191" t="inlineStr">
        <is>
          <t>The student successfully created a custom dataset class and dataloaders, demonstrating understanding of data handling. The U-Net model was correctly defined with the specified encoder. The training and validation loops were implemented, and the loss function and optimizer were appropriately defined. The training process was executed, and the loss curve was plotted. The visualization of predictions against ground truth was also implemented. However, there were some minor issues with the training loop and the visualization, preventing a perfect score. The student did not implement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1" t="n">
        <v>0</v>
      </c>
      <c r="AF191" t="n">
        <v>0</v>
      </c>
      <c r="AG191" t="inlineStr">
        <is>
          <t>No submission found.</t>
        </is>
      </c>
      <c r="AH191" t="n">
        <v>28.25</v>
      </c>
      <c r="AI191" t="n">
        <v>6</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3</v>
      </c>
      <c r="Y192"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and the crucial label correction was applied. The training process itself was set up correctly, and the loss and accuracy plots were generated. The bonus task on test-time augmentation was largely successful, with the student correctly implementing horizontal and vertical flips and averaging the predictions. Minor issues were present in the overall organization and some plot labels,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2" t="n">
        <v>7.5</v>
      </c>
      <c r="AA192" t="n">
        <v>3</v>
      </c>
      <c r="AB192"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Plotting was not implemented. The residual connection was implemented correctly, but retraining and plotting were not. Overall, the student demonstrated a good understanding of the concepts but missed some key details and implementation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92" t="n">
        <v>6.25</v>
      </c>
      <c r="AD192" t="inlineStr">
        <is>
          <t>The student attempted to create a custom dataset class and a U-Net model, demonstrating some understanding of the task. The dataset class has some issues with path handling and the mask remapping function is not implemented correctly, but the structure is present. The model definition is correct. The training and validation loops are partially implemented, but the training itself is not executed, and the loss curve is not plotted. The visualization task is also not completed. The code contains some errors and lacks essential components for a fully functional solution, resulting in a partial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2" t="n">
        <v>0</v>
      </c>
      <c r="AF192" t="n">
        <v>0</v>
      </c>
      <c r="AG192"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2" t="n">
        <v>22.25</v>
      </c>
      <c r="AI192" t="n">
        <v>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3</v>
      </c>
      <c r="Y193" t="inlineStr">
        <is>
          <t>The student successfully loaded the data, created the dataloaders, and implemented the transforms. The pretrained model was loaded and the backbone was frozen correctly, and the classifier head was replaced. The training and validation loops were implemented, and the crucial label fix was correctly applied. However, the plotting functions were not implemented. The bonus task was also completed successfully, demonstrating an understanding of test-time augmentation. Overall, the submission demonstrates a good understanding of transfer learning and fine-tuning, with some minor omissions in the plotting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93" t="n">
        <v>8.5</v>
      </c>
      <c r="AA193" t="n">
        <v>3</v>
      </c>
      <c r="AB193"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minor issues with the dataset loading and the overall organization of the code, but the essential functionality was present and working.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3" t="n">
        <v>9.5</v>
      </c>
      <c r="AD193" t="inlineStr">
        <is>
          <t>The submission demonstrates a good understanding of the task requirements. The dataset class is correctly implemented, including the crucial `remap_mask` function. The U-Net model is defined with the specified encoder. Training and validation loops are present, and the loss curve is plotted. However, the visualization of predictions could be improved by using a more appropriate colormap and displaying the original image alongside the ground truth and prediction. The code runs and produces reasonable results, but some minor improvements could be made to enhance clarity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3" t="n">
        <v>0</v>
      </c>
      <c r="AF193" t="n">
        <v>0</v>
      </c>
      <c r="AG193" t="inlineStr">
        <is>
          <t>No submission found.</t>
        </is>
      </c>
      <c r="AH193" t="n">
        <v>26.5</v>
      </c>
      <c r="AI193" t="n">
        <v>6</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3</v>
      </c>
      <c r="Y194"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correction. The model was trained, and the training and validation losses and accuracies were plotted. The bonus task, test 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4" t="n">
        <v>7.25</v>
      </c>
      <c r="AA194" t="n">
        <v>3</v>
      </c>
      <c r="AB194" t="inlineStr">
        <is>
          <t>The student successfully implemented the dataset loading and transformation pipeline, including the ImageFolder and RandomRotation. The CNN model was built with 5 convolutional layers, and the training and validation loops were implemented. However, Batch Normalization was missing, and the plotting of losses and accuracy was not functional. The training loop had some issues, but the model did train. The residual connection was implemented correctly, and retraining with plotting was also successful. Overall, the submission demonstrates a good understanding of the concepts but lacks some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194" t="n">
        <v>6.5</v>
      </c>
      <c r="AD194" t="inlineStr">
        <is>
          <t>The student successfully created a custom dataset class and dataloaders, and displayed sample images and masks. They also correctly defined a pretrained U-Net model with the specified encoder. However, the training and validation loops are incomplete, and the training process itself is not fully implemented. The loss function and optimizer are defined, but the model is not trained, and the loss curve is not plotted. Finally, the visualization of predictions is missing. The code shows a good understanding of the dataset and model creation, but lacks the necessary implementation for the training and evaluation phases.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22.25</v>
      </c>
      <c r="AI194" t="n">
        <v>6</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3</v>
      </c>
      <c r="Y195"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labels were correctly adjusted for 0-indexing. The training process was set up with appropriate device, model, loss, and optimizer. The student also plotted the training and validation losses and accuracy. The bonus task on test time augmentation was largely successful, with correct predictions and averaging. Minor issues were present in the plotting, but the core functionality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5" t="n">
        <v>7.25</v>
      </c>
      <c r="AA195" t="n">
        <v>0</v>
      </c>
      <c r="AB195"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However, the plotting of losses and accuracy was not done, and the bonus task involving a residual connection was not attempted. The training loop had some issues, but the code was functional enough to warrant partial credit.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95" t="n">
        <v>3.25</v>
      </c>
      <c r="AD195" t="inlineStr">
        <is>
          <t>The student correctly implemented the custom dataset class and dataloaders, demonstrating understanding of data handling. The dataset class includes a `remap_mask` function which is good. However, the U-Net model definition is incomplete and the training/validation loops, loss/optimizer definition, training execution, and visualization are missing. The student attempted to define a U-Net class but it is not functional. The loss and optimizer were partially defined, but the training loop was not implemented. Overall, the submission shows some understanding of the dataset creation but lacks the core implementation of the segmentation model training and evaluation pipeline.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0.0/?</t>
        </is>
      </c>
      <c r="AE195" t="n">
        <v>0</v>
      </c>
      <c r="AF195" t="n">
        <v>0</v>
      </c>
      <c r="AG195" t="inlineStr">
        <is>
          <t>No submission found.</t>
        </is>
      </c>
      <c r="AH195" t="n">
        <v>20</v>
      </c>
      <c r="AI195" t="n">
        <v>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 successfully implemented the core components of the transfer learning pipeline, including data loading, model adaptation, and training loops. The transforms were correctly implemented, the backbone was frozen, and the classifier head was replaced. The label correction was also implemented. The training and validation loops were functional, and the plots were generated. The TTA bonus was also implemented correctly, demonstrating a good understanding of the concept. There were minor issues with the overall organization and some minor inefficiencies, but the code was functional and demonstrated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7.25</v>
      </c>
      <c r="AA196" t="n">
        <v>0</v>
      </c>
      <c r="AB196" t="inlineStr">
        <is>
          <t>The student successfully implemented the dataset loading and preparation, including transforms and displaying sample images. The CNN model was built with the required convolutional layers, and the training and validation loops were defined. However, batch normalization was missing, and the plotting of losses and accuracy was not implemented. The training loop was functional, but the accuracy was low. The bonus task involving the residual connection was not attempted.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96" t="n">
        <v>8.5</v>
      </c>
      <c r="AD196"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printing of losses and plotting of the loss curve were not implemented. The visualization of predictions was attempted, but the code had some issues with the predicted mask, resulting in a lower score for this task. Overall, the student demonstrated a good understanding of the concepts, but some parts of the code were incomplete or had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96" t="n">
        <v>0</v>
      </c>
      <c r="AF196" t="n">
        <v>0</v>
      </c>
      <c r="AG196" t="inlineStr">
        <is>
          <t>The student attempted to implement the `ColorizationDataset` class, but the implementation is fundamentally flawed. The `rgb_to_grayscale` function is not correctly implemented, and the `__getitem__` function contains errors in how it processes the image data. The student also introduced unnecessary and incorrect code using `torch.percha` and `torch.stack` which further deviates from the expected functionality. The dataset is not correctly constructed, and the grayscale conversion is not accurate, resulting in incorrect shapes and values. The code does not produce the expected output and fails to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6" t="n">
        <v>25.25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7.5</v>
      </c>
      <c r="X197" t="n">
        <v>0</v>
      </c>
      <c r="Y19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The student also plotted the training and validation losses and accuracy. However, the student used segmentation models instead of the expected efficientnet, and the training loop was not fully correct. The TTA was partially implemented, with correct image flipping and prediction generation, but the averaging was not fully tested.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7" t="n">
        <v>7.25</v>
      </c>
      <c r="AA197" t="n">
        <v>3</v>
      </c>
      <c r="AB197" t="inlineStr">
        <is>
          <t>The student successfully created a custom dataset class and implemented data loading and transformations. The CNN model was built with convolutional layers, and a training loop was implemented. However, batch normalization was not added, and the plotting of losses and accuracy was not functional. The training loop had some issues, but the model did train. The bonus task of adding a residual connection was implemented correctly, demonstrating a good understanding of the concept, although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7" t="n">
        <v>7.5</v>
      </c>
      <c r="AD197"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doesn't seem to converge properly, and the visualization of predictions is missing. The loss curve plot is also not generated. The student also made some errors in the dataset class, such as incorrect image and mask paths. The code is generally well-structured, but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97" t="n">
        <v>0</v>
      </c>
      <c r="AF197" t="n">
        <v>0</v>
      </c>
      <c r="AG197" t="inlineStr">
        <is>
          <t>No submission found.</t>
        </is>
      </c>
      <c r="AH197" t="n">
        <v>22.25</v>
      </c>
      <c r="AI197" t="n">
        <v>3</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3</v>
      </c>
      <c r="Y198" t="inlineStr">
        <is>
          <t>The student demonstrated a good understanding of transfer learning and fine-tuning. They correctly loaded the pretrained model, froze the backbone, and replaced the classifier head. The training and validation loops were implemented correctly, and the labels were properly adjusted. The plotting functions were also implemented correctly. The bonus task on test time augmentation was also completed successfully. The resize transform was incorrect, and the student did not use the correct size. The student also did not use the correct size for the resize transform, which resulted in a slightly lower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8" t="n">
        <v>6.25</v>
      </c>
      <c r="AA198" t="n">
        <v>0</v>
      </c>
      <c r="AB198" t="inlineStr">
        <is>
          <t>The student correctly implemented the dataset loading and transformation pipeline, including resizing and random rotation. The CNN model was also constructed with five convolutional layers, and the training and validation loops were defined. However, batch normalization was missing, and the training loop did not function correctly, resulting in no training. The plotting of losses and accuracy was also incomplete. The bonus task regarding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198" t="n">
        <v>7.5</v>
      </c>
      <c r="AD198" t="inlineStr">
        <is>
          <t>The student demonstrated a good understanding of the core concepts by correctly implementing the dataset class, dataloaders, and U-Net model definition. The training and validation loops were partially implemented, and the loss function and optimizer were defined. However, the training loop itself was not fully functional, and the loss curve plotting and prediction visualization were not completed. The student also had some issues with the data loading and transformation pipeline, which resulted in errors during training. The code was generally well-structured, but lacked the necessary finishing touches to achieve a fully functional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98" t="n">
        <v>0</v>
      </c>
      <c r="AF198" t="n">
        <v>0</v>
      </c>
      <c r="AG198" t="inlineStr">
        <is>
          <t>No submission found.</t>
        </is>
      </c>
      <c r="AH198" t="n">
        <v>22.25</v>
      </c>
      <c r="AI198" t="n">
        <v>3</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3</v>
      </c>
      <c r="Y199" t="inlineStr">
        <is>
          <t>The student successfully implemented the data loading and preprocessing steps, including the necessary transforms and normalization. The model loading and adaptation were also correctly performed, with the backbone frozen and the classifier head replaced. The training and validation loops were implemented, and the crucial label correction was applied. The training process itself was set up correctly, and the loss and accuracy plots were generated. The bonus task on test-time augmentation was largely successful, with the student correctly implementing horizontal and vertical flips and averaging the predictions. Minor issues were present in the training loop,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9" t="n">
        <v>8.5</v>
      </c>
      <c r="AA199" t="n">
        <v>3</v>
      </c>
      <c r="AB199" t="inlineStr">
        <is>
          <t>The student successfully implemented the dataset loading and transformation pipeline, including displaying sample images. The CNN model was built with the required convolutional layers, and the training and validation loops were implemented. However, batch normalization was not added, and the training and validation plots were not generated for the original model. The bonus task of adding a residual connection was successfully implemented, demonstrating a good understanding of the concept. The code runs and produces reasonable results, but the lack of batch normalization and the missing plots for the base model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99" t="n">
        <v>8</v>
      </c>
      <c r="AD199" t="inlineStr">
        <is>
          <t>The student successfully created a custom dataset class and dataloaders, and displayed sample images and masks. The U-Net model was defined correctly using the specified encoder. The training and validation loops were implemented, and a loss function and optimizer were defined. However, the training loop itself did not execute properly, resulting in no loss values being printed or a loss curve being plotted. The visualization of predictions was partially successful, showing the original image, ground truth mask, and predicted mask,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99" t="n">
        <v>0</v>
      </c>
      <c r="AF199" t="n">
        <v>0</v>
      </c>
      <c r="AG199" t="inlineStr">
        <is>
          <t>No submission found.</t>
        </is>
      </c>
      <c r="AH199" t="n">
        <v>25</v>
      </c>
      <c r="AI199" t="n">
        <v>6</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3</v>
      </c>
      <c r="Y20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also successfully implemented, demonstrating a good understanding of the concepts. Minor issues were present in the initial data loader setup,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0" t="n">
        <v>7.25</v>
      </c>
      <c r="AA200" t="n">
        <v>3</v>
      </c>
      <c r="AB200" t="inlineStr">
        <is>
          <t>The student successfully implemented the core components of the CNN, including data loading, transformation, model definition with convolutional layers and batch normalization, training loop, and validation. The residual connection was implemented correctly, demonstrating a good understanding of the concept. However, the model architecture was not fully consistent with the reference solution (e.g., layer sizes), and the training and validation plots were not as detailed as expected. The student also made some minor errors in the training loop, but overall, the code was functional and demonstrated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0" t="n">
        <v>8.5</v>
      </c>
      <c r="AD200" t="inlineStr">
        <is>
          <t>The student successfully created a custom dataset class and dataloaders, and displayed sample images and masks. The U-Net model was defined correctly. The training and validation loops were implemented, and the model was trained. However, the loss printing and plotting were not implemented. The visualization of predictions was partially successful, but the images were not properly denormalized, resulting in poor visualization. The student correctly used CrossEntropyLoss and AdamW optimizer.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00" t="n">
        <v>0</v>
      </c>
      <c r="AF200" t="n">
        <v>0</v>
      </c>
      <c r="AG200" t="inlineStr">
        <is>
          <t>No submission found.</t>
        </is>
      </c>
      <c r="AH200" t="n">
        <v>24.25</v>
      </c>
      <c r="AI200" t="n">
        <v>6</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3.25</v>
      </c>
      <c r="X201" t="n">
        <v>0</v>
      </c>
      <c r="Y201" t="inlineStr">
        <is>
          <t>The student demonstrated some understanding of data preparation by correctly implementing resizing and converting to tensors. They also correctly addressed the label indexing issue. However, the submission was incomplete, lacking the core components of transfer learning such as loading the pretrained model, freezing the backbone, replacing the classifier head, and implementing training and validation loops. The lack of these essential elements significantly limits the functionality and overall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6.25</v>
      </c>
      <c r="AA201" t="n">
        <v>0</v>
      </c>
      <c r="AB201" t="inlineStr">
        <is>
          <t>The student correctly implemented the dataset class and data loaders with appropriate transforms. They also visualized sample images. However, the CNN model implementation was missing, and the bonus task was also not completed. The training loop was implemented, and the model was trained, but the plotting of losses and accuracy was not done. The overall code demonstrates a good understanding of data loading and basic training loops, but lacks a functional CNN model and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01" t="n">
        <v>7.5</v>
      </c>
      <c r="AD201"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also lacks functionality. The code for the dataset class and model definition is well-structured and follows the provided examples. The training and validation loops are implemented but not fully functional. The student made some errors in the training loop, and the visualization code is not working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1" t="n">
        <v>0</v>
      </c>
      <c r="AF201" t="n">
        <v>0</v>
      </c>
      <c r="AG201" t="inlineStr">
        <is>
          <t>The student's implementation of the `ColorizationDataset` class is fundamentally flawed. The `__init__` method attempts to load image paths and labels from a CSV file, which is not the intended approach for this task. The `rgb_to_grayscale` method attempts to open an image file, which is incorrect as it should operate on a tensor. The `__getitem__` method also attempts to load images from files, and the overall structure deviates significantly from the provided reference solution. Consequently, the code does not correctly implement the dataset class, and the visualization and dataloader tests will fail. The student did not follow the instructions to use the provided CIFAR-10 dataset directly.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17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3</v>
      </c>
      <c r="Y20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with the correct label adjustments. The model was trained and losses/accuracies were plotted. The bonus task involving test-time augmentation was also implemented correctly,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2" t="n">
        <v>7.25</v>
      </c>
      <c r="AA202" t="n">
        <v>0</v>
      </c>
      <c r="AB202"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missing, the plotting of losses and accuracy was not implemented, and the bonus task involving a residual connection was not attempted. The training loop had some issues, resulting in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02" t="n">
        <v>7.5</v>
      </c>
      <c r="AD202"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generated. The visualization task also lacks implementation. The code has some minor issues, such as incorrect image normalization and a missing import, but the overall structure is sound. The use of `BCEWithLogitsLoss` is appropriate for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2" t="n">
        <v>0</v>
      </c>
      <c r="AF202" t="n">
        <v>0</v>
      </c>
      <c r="AG202" t="inlineStr">
        <is>
          <t>No submission found.</t>
        </is>
      </c>
      <c r="AH202" t="n">
        <v>23.25</v>
      </c>
      <c r="AI202" t="n">
        <v>3</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3</v>
      </c>
      <c r="Y203"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and the labels were correctly adjusted for 0-indexing. The model was trained, and the training and validation losses and accuracies were plotted. The bonus task of test-time augmentation was also implemented correctly, with the student defining the necessary transformations and averaging the predictions.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3" t="n">
        <v>7.25</v>
      </c>
      <c r="AA203" t="n">
        <v>3</v>
      </c>
      <c r="AB203" t="inlineStr">
        <is>
          <t>The student successfully created a custom dataset class and implemented data loading and transformations. The CNN model was built with convolutional layers, but batch normalization was missing. The training and validation loops were defined, and the model was trained, although the loss and accuracy plotting was not implemented. The residual connection was implemented correctly, demonstrating understanding of the concept. The code runs and produces a model, but lacks some key components like batch norm and plotting, and the training loop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3" t="n">
        <v>8.5</v>
      </c>
      <c r="AD203"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The loss curve was plotted. However, the visualization of predictions failed to execute, likely due to an error in the code or a missing dependency. The code was generally well-structured and followed the instructions, but the visualization component was not fully functional, resulting in a zero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24.25</v>
      </c>
      <c r="AI203" t="n">
        <v>6</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9.5</v>
      </c>
      <c r="X204" t="n">
        <v>3</v>
      </c>
      <c r="Y204"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TTA bonus task was also implemented correctly, demonstrating a good understanding of the concept and its application. Minor issues were present in the overall organization of the code,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3</v>
      </c>
      <c r="AB204"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training loop and the overall organization of the code, but the essential functionality was present. The student's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9.5</v>
      </c>
      <c r="AD204" t="inlineStr">
        <is>
          <t>The student demonstrates a good understanding of the core concepts. The dataset class is well-implemented, including the crucial `remap_mask` function. The U-Net model is correctly initialized with the specified encoder. The training and validation loops are functional, and the loss curve is plotted. However, the visualization of predictions is incomplete, only showing a few images and lacking proper color mapping. The code is generally well-structured and readable, but some minor improvements could be made to enhance clarity and efficiency. The student correctly used CrossEntropyLoss and Adam optimizer.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204" t="n">
        <v>0</v>
      </c>
      <c r="AF204" t="n">
        <v>5</v>
      </c>
      <c r="AG204" t="inlineStr">
        <is>
          <t>The student's submission is a complete and correct implementation of the `ColorizationDataset` class. All methods (`__init__`, `__len__`, `rgb_to_grayscale`, and `__getitem__`) are implemented correctly and produce the expected outputs and shapes. The visualization code also functions as intended, displaying the grayscale and color images correctly. The code is well-structured, readable, and adheres to the problem description. There are no errors or omissions, and the code runs without issues. Therefore, the full 5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04" t="n">
        <v>27.5</v>
      </c>
      <c r="AI204" t="n">
        <v>11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3</v>
      </c>
      <c r="Y205" t="inlineStr">
        <is>
          <t>The student successfully implemented the data loading and preprocessing steps, including the necessary transforms and normalization. The pretrained model was loaded and the backbone was correctly frozen. The classifier head was replaced with a linear layer suitable for the 26-class classification problem. The training and validation loops were implemented correctly, including the crucial label adjustment. The training and validation plots were also generated. The bonus task, test time augmentation, was also implemented correctly, demonstrating a good understanding of the concept.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5" t="n">
        <v>7.25</v>
      </c>
      <c r="AA205" t="n">
        <v>3</v>
      </c>
      <c r="AB205"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for a few epochs. However, batch normalization was not implemented, and the plotting of losses and accuracy was missing. The residual connection was implemented correctly,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5" t="n">
        <v>7.5</v>
      </c>
      <c r="AD205"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lacks implementation. The code for the dataset split is commented out, which is a missed opportunity to demonstrate a complete solution. The use of BCEWithLogitsLoss is appropriate for segmentation, but the training loop needs refinement to ensure proper convergence and evaluation.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5" t="n">
        <v>0</v>
      </c>
      <c r="AF205" t="n">
        <v>0</v>
      </c>
      <c r="AG205" t="inlineStr">
        <is>
          <t>No submission found.</t>
        </is>
      </c>
      <c r="AH205" t="n">
        <v>24.25</v>
      </c>
      <c r="AI205" t="n">
        <v>6</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9.5</v>
      </c>
      <c r="X206" t="n">
        <v>3</v>
      </c>
      <c r="Y206"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the 26-class classification problem. The training and validation loops were implemented correctly, including the crucial label adjustment. The training process was set up with appropriate device selection, loss function, and optimizer. The student also correctly plotted the training and validation losses and accuracies.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6" t="n">
        <v>8.25</v>
      </c>
      <c r="AA206" t="n">
        <v>3</v>
      </c>
      <c r="AB206" t="inlineStr">
        <is>
          <t>The student successfully implemented a custom dataset class and data loaders, including appropriate transformations. The CNN model was built with the required convolutional layers and batch normalization. The training and validation loops were implemented correctly, and the model was trained. However, the plotting of losses and accuracy was not functional. The residual connection was implemented correctly, but the retraining and plotting were not completed. Overall, the submission demonstrates a good understanding of the concepts, but some tasks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6" t="n">
        <v>8.5</v>
      </c>
      <c r="AD206"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implemented, and the visualization of predictions had some issues (not displaying the images correctly). The code runs, but some parts are incomplete or not fully functional,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06" t="n">
        <v>0</v>
      </c>
      <c r="AF206" t="n">
        <v>0</v>
      </c>
      <c r="AG206" t="inlineStr">
        <is>
          <t>No submission found.</t>
        </is>
      </c>
      <c r="AH206" t="n">
        <v>26.25</v>
      </c>
      <c r="AI206" t="n">
        <v>6</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 successfully implemented the data loading and preprocessing steps, including resizing, converting to tensors, and normalization. The EfficientNetV2-S model was loaded and the backbone was correctly frozen, and the classifier head was replaced with a linear layer for 26 classes. The training and validation loops were implemented correctly, including the crucial label adjustment. The model was trained, and the training and validation losses and accuracies were plotted. The TTA was also implemented correctly, averaging the predictions from the original, horizontally flipped, and vertically flipped images. There were minor issues with the plotting, but the core functionality was present. Overall, a good effort with a few minor improvements possible.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3</v>
      </c>
      <c r="AB207" t="inlineStr">
        <is>
          <t>The student successfully implemented the core components of the CNN model, including convolutional layers, batch normalization, and fully connected layers. The data loading and preprocessing were also correctly implemented, including the random rotation transform. The training and validation loops were functional, and the model was trained for a few epochs. The residual connection was implemented correctly, and the code was modified to include it. The plotting of losses and accuracy was also done correctly. There were some minor issues with the code organization and comments,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7" t="n">
        <v>8</v>
      </c>
      <c r="AD20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resulting in no loss values being printed or a loss curve being plotted. The visualization of predictions was partially successful, showing the original image, ground truth mask, and predicted mask,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07" t="n">
        <v>0</v>
      </c>
      <c r="AF207" t="n">
        <v>1</v>
      </c>
      <c r="AG207" t="inlineStr">
        <is>
          <t>The student's code correctly implements the `ColorizationDataset` class, including the `__init__`, `__len__`, `rgb_to_grayscale`, and `__getitem__` methods. The grayscale conversion formula is accurate, and the correct shapes are returned. The visualization part is not fully correct, as the color image is not properly displayed. The code runs and produces the expected output for the dataset and dataloader tests, demonstrating a good understanding of custom dataset creation in PyTorch. The student gets 1 point for the bonus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07" t="n">
        <v>26</v>
      </c>
      <c r="AI207" t="n">
        <v>7</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9.5</v>
      </c>
      <c r="X208" t="n">
        <v>4</v>
      </c>
      <c r="Y208" t="inlineStr">
        <is>
          <t>The submission demonstrates a good understanding of transfer learning and the EMNIST dataset. The transforms, data loaders, and model loading/freezing were implemented correctly. The label correction was also successfully implemented. The training and validation loops were functional, and the plotting of losses and accuracy was done. The TTA implementation was also correct. Minor issues were present in the initial data loading and display, but the core functionality was present.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3</v>
      </c>
      <c r="AB208" t="inlineStr">
        <is>
          <t>The student successfully implemented the core components of the CNN, including data loading, transformation, model definition with 5 convolutional layers and batch normalization, training and validation loops, and plotting losses/accuracy. The residual connection was implemented correctly, demonstrating a good understanding of the concept. There were minor issues with the dataset class and some minor inefficiencies in the training loop, but overall the code was well-structured and functional. The student correctly used the provided dataset and followed the instructions. The code runs and produces reasonable results, indicating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9.5</v>
      </c>
      <c r="AD208"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and predictions are visualized. However, the training loop and validation loop are very basic and lack any advanced techniques. The visualization code is functional but could be improved for clarity. The choice of 'efficientnet-b1' is good, but the model training could be improved with more epochs or a learning rate scheduler.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8" t="n">
        <v>0</v>
      </c>
      <c r="AF208" t="n">
        <v>0</v>
      </c>
      <c r="AG208" t="inlineStr">
        <is>
          <t>The student's code correctly implements the `ColorizationDataset` class, including the `__init__`, `__len__`, `rgb_to_grayscale`, and `__getitem__` methods. The grayscale conversion formula is accurate, and the correct shapes are returned. The visualization part is missing, so no points were awarded for it. The code runs without errors and produces the expected output, demonstrating a good understanding of custom dataset creation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08" t="n">
        <v>27.5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3</v>
      </c>
      <c r="Y209"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including the crucial label adjustment. The training process was set up with appropriate device selection, loss function, and optimizer. Plotting of training and validation losses and accuracy was also done. The bonus task on test time augmentation was also implemented correctly, demonstrating a good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9" t="n">
        <v>8.5</v>
      </c>
      <c r="AA209" t="n">
        <v>3</v>
      </c>
      <c r="AB209"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bonus task of adding a residual connection was successfully implemented and retrained, demonstrating a good understanding of the concept. The lack of batch normalization and some minor issues in the training process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9" t="n">
        <v>8.5</v>
      </c>
      <c r="AD209" t="inlineStr">
        <is>
          <t>The student demonstrates a good understanding of the core concepts. The dataset class is correctly implemented, including the crucial `remap_mask` function. The U-Net model is defined appropriately. Training and validation loops are present, but the training is limited to 5 epochs. The loss curve is plotted, and predictions are visualized. However, the code lacks some robustness and clarity. The data splitting is done using `train_test_split` which is not ideal for this context. The visualization part is also not perfect, but it shows the predicted masks. Overall, the submission is functional and shows a solid grasp of the material, but could be improved with more thorough training and better data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9" t="n">
        <v>0</v>
      </c>
      <c r="AF209" t="n">
        <v>0</v>
      </c>
      <c r="AG209" t="inlineStr">
        <is>
          <t>The student's code demonstrates a significant misunderstanding of the task requirements. The `rgb_to_grayscale` function attempts to calculate grayscale but uses incorrect variable assignments and does not implement the correct formula. The `__init__` and `__len__` methods are incomplete. The `__getitem__` method also contains errors. The code does not run correctly and fails to produce the expected grayscale and color image pairs. Therefore, no points are awarded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9" t="n">
        <v>25.5</v>
      </c>
      <c r="AI209" t="n">
        <v>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9.5</v>
      </c>
      <c r="X210" t="n">
        <v>3</v>
      </c>
      <c r="Y210" t="inlineStr">
        <is>
          <t>The student successfully implemented the data loading and preprocessing steps, including resizing, converting to tensors, and normalization. The EfficientNetV2-S model was loaded and the backbone was correctly frozen, and the classifier head was replaced with a linear layer for 26 classes. The training and validation loops were implemented correctly, and the labels were properly adjusted for 0-indexing. The training and validation losses and accuracies were plotted. The bonus task of test time augmentation was also implemented correctly, with the student successfully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0" t="n">
        <v>8.25</v>
      </c>
      <c r="AA210" t="n">
        <v>3</v>
      </c>
      <c r="AB210" t="inlineStr">
        <is>
          <t>The student successfully created a custom dataset class and data loaders, implemented the required transforms, and displayed sample images. The CNN model was built with 5 convolutional layers, but batch normalization was missing. The training and validation loops were implemented, and the model was trained, although the loss and accuracy plotting was not functional. The residual connection was implemented correctly, and retraining with plotting was also done. The code runs and demonstrates understanding of the core concepts, but the lack of batch normalization and plotting functionality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210" t="n">
        <v>8.5</v>
      </c>
      <c r="AD210"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were not fully functional. The visualization of predictions is partially implemented, but the predicted masks are not properly thresholded, resulting in a blurry output. The code is generally well-structured and readable, but some minor improvements could be made to enhance its robustness and clarity. The student made a good effort to implement all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10" t="n">
        <v>0</v>
      </c>
      <c r="AF210" t="n">
        <v>0</v>
      </c>
      <c r="AG210" t="inlineStr">
        <is>
          <t>No submission found.</t>
        </is>
      </c>
      <c r="AH210" t="n">
        <v>26.25</v>
      </c>
      <c r="AI210" t="n">
        <v>6</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3</v>
      </c>
      <c r="Y211"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labels were correctly adjusted. The training process was set up, and the training and validation losses and accuracies were plotted. The bonus task involving test-time augmentation was also implemented correctly, demonstrating a good understanding of the concept and its application. There were minor issues with the optimizer selection,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1" t="n">
        <v>8.25</v>
      </c>
      <c r="AA211" t="n">
        <v>3</v>
      </c>
      <c r="AB211" t="inlineStr">
        <is>
          <t>The student successfully implemented the dataset loading and preprocessing steps, including resizing and random rotation. The CNN model was correctly constructed with five convolutional layers and batch normalization. The training and validation loops were also implemented correctly. However, the training process was incomplete, with only a few epochs run and no plotting of losses/accuracy. The residual connection was implemented correctly, but the retraining and plotting were not done. Overall, the submission demonstrates a good understanding of the concepts but lacks completeness in the training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211" t="n">
        <v>6.5</v>
      </c>
      <c r="AD211" t="inlineStr">
        <is>
          <t>The student demonstrates a reasonable understanding of the task, successfully creating a custom dataset class, defining a U-Net model with the specified encoder, and implementing basic training and validation loops. However, the training process itself is incomplete, with no actual training occurring, and the visualization of predictions is also missing. The code includes some errors, such as the missing imports and the incorrect usage of the dataset class. The student also attempted to plot the loss curve, but it was not implemented correctly. Overall, the submission shows potential but lacks the necessary completion and debugging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1" t="n">
        <v>0</v>
      </c>
      <c r="AF211" t="n">
        <v>0</v>
      </c>
      <c r="AG211" t="inlineStr">
        <is>
          <t>The student's code correctly implements the `ColorizationDataset` class, including the `__init__`, `__len__`, `rgb_to_grayscale`, and `__getitem__` methods. The grayscale conversion formula is accurate, and the code returns the correct grayscale and color image pairs. The visualization part also works as expected. The code is well-structured and readable. There are no significant errors in the implementation, so the full 4 points are awarded. The bonus question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211" t="n">
        <v>23.25</v>
      </c>
      <c r="AI211" t="n">
        <v>6</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8.5</v>
      </c>
      <c r="X212" t="n">
        <v>3</v>
      </c>
      <c r="Y212" t="inlineStr">
        <is>
          <t>The student successfully implemented the data loading and preprocessing steps, including resizing, normalization, and creating data loaders. The model loading and freezing of the backbone were also correctly implemented, along with replacing the classifier head. The training and validation loops were functional, and the student correctly addressed the label indexing issue. The training and plotting functions were also implemented. The bonus task on test-time augmentation was largely successful, with correct image flipping and averaging of predictions. There were minor issues with the training loop and plotting, but overall, the submission demonstrates a good understanding of transfer learning and its application to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2" t="n">
        <v>7.25</v>
      </c>
      <c r="AA212" t="n">
        <v>0</v>
      </c>
      <c r="AB212" t="inlineStr">
        <is>
          <t>The student successfully implemented the dataset loading and preparation, including transforms and displaying sample images. The CNN model was defined with convolutional layers, but batch normalization was missing. The training and validation loops were implemented, and the model was trained, although the plotting of losses and accuracy was not done.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12" t="n">
        <v>8.5</v>
      </c>
      <c r="AD212" t="inlineStr">
        <is>
          <t>The student demonstrates a good understanding of the core concepts. The dataset class and U-Net model definition are correctly implemented. The training and validation loops are functional, and the loss curve is plotted. However, the student failed to print the training and validation losses as requested, and the visualization of predictions is incomplete, only showing a few images. The use of `efficientnet-b1` instead of `efficientnet-b0` is a minor deviation but doesn't significantly impact functionality. The code is generally well-structured and readable, but the missing loss printing and incomplete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12" t="n">
        <v>0</v>
      </c>
      <c r="AF212" t="n">
        <v>0</v>
      </c>
      <c r="AG212" t="inlineStr">
        <is>
          <t>No submission found.</t>
        </is>
      </c>
      <c r="AH212" t="n">
        <v>24.25</v>
      </c>
      <c r="AI212" t="n">
        <v>3</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 successfully implemented the data loading and preprocessing steps, including the necessary transforms and normalization. The EfficientNetV2-Small model was loaded and the backbone was correctly frozen. The classifier head was replaced with a linear layer suitable for 26 classes. The training and validation loops were implemented correctly, including the crucial label adjustment. The student also correctly plotted the training and validation losses and accuracy. The bonus task involving test-time augmentation was also implemented correctly, demonstrating a good understanding of the concept and its application. There were minor issues with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7.25</v>
      </c>
      <c r="AA213" t="n">
        <v>3</v>
      </c>
      <c r="AB213" t="inlineStr">
        <is>
          <t>The student successfully implemented the dataset loading and transformation pipeline, including resizing and rotation. The CNN model was built with convolutional layers and pooling, but batch normalization was missing. The training and validation loops were implemented, and the model was trained, although the loss plotting was not functional. The residual connection was implemented correctly, demonstrating understanding of the concept. However, the retraining and plotting of the residual model's performance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13" t="n">
        <v>8.5</v>
      </c>
      <c r="AD213"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with the color map and display. The student attempted to visualize predictions, but the code was not fully functional. Overall, the submission demonstrates a good understanding of the concepts but needs further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13" t="n">
        <v>0</v>
      </c>
      <c r="AF213" t="n">
        <v>0</v>
      </c>
      <c r="AG213" t="inlineStr">
        <is>
          <t>No submission found.</t>
        </is>
      </c>
      <c r="AH213" t="n">
        <v>25.25</v>
      </c>
      <c r="AI213" t="n">
        <v>6</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9.5</v>
      </c>
      <c r="X214" t="n">
        <v>3</v>
      </c>
      <c r="Y214"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with correct label adjustments. The model was trained, and the training and validation losses and accuracies were plotted. The test time augmentation was also implemented correctly, averaging predictions from original, horizontally flipped, and vertically flipped images. There were minor issues with the plotting code, but the core functionality was present. Overall, a good effort with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7.25</v>
      </c>
      <c r="AA214" t="n">
        <v>2</v>
      </c>
      <c r="AB214"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defined, and the model was trained. However, the plotting of losses and accuracy was incomplete. The bonus task involving the residual connection was partially implemented, with a correct residual connection but incomplete retraining and plotting. The code runs and demonstrates understanding of the core concepts, but lacks some finishing touches and 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0.5/?</t>
        </is>
      </c>
      <c r="AC214" t="n">
        <v>7.5</v>
      </c>
      <c r="AD214"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student also had some issues with the data loading and directory structure, which resulted in errors. The code was generally well-structured, but lacked complete functionality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4" t="n">
        <v>0</v>
      </c>
      <c r="AF214" t="n">
        <v>0</v>
      </c>
      <c r="AG214"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correctly, displaying both the grayscale and color images.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214" t="n">
        <v>24.25</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5.5</v>
      </c>
      <c r="X215" t="n">
        <v>0</v>
      </c>
      <c r="Y215" t="inlineStr">
        <is>
          <t>The student made a good attempt at the problem, correctly implementing the transforms, data loaders, and freezing the backbone. The classifier head replacement was not successful, and the plotting functions were not implemented. The training and validation loops were partially correct, with the label fix being implemented correctly. Overall, the submission demonstrates a reasonable understanding of transfer learning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5.25</v>
      </c>
      <c r="AA215" t="n">
        <v>0</v>
      </c>
      <c r="AB215" t="inlineStr">
        <is>
          <t>The student successfully created the dataset and dataloaders with the correct transforms. The image visualization worked as expected. The CNN model was partially implemented, with 5 convolutional layers but missing the final convolutional layer. Batch normalization was not implemented. The training and validation loops were defined correctly, and the device, model, loss, and optimizer were set up. However, the training loop did not execute correctly, and the loss/accuracy plots were not generated.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7.5</v>
      </c>
      <c r="AD215" t="inlineStr">
        <is>
          <t>The student demonstrates a good understanding of the core concepts, successfully creating a custom dataset class, defining a U-Net model with a pretrained encoder, and implementing training and validation loops. However, the training loop itself is incomplete, and the loss curve plotting and prediction visualization are not functional. The student also made a mistake in the number of classes for the U-Net model. The code is generally well-structured and follows the provided examples, but lacks the necessary finishing touches to achieve a fully functional solution. The use of BCEWithLogitsLoss is also incorrect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15" t="n">
        <v>0</v>
      </c>
      <c r="AF215" t="n">
        <v>0</v>
      </c>
      <c r="AG215" t="inlineStr">
        <is>
          <t>No submission found.</t>
        </is>
      </c>
      <c r="AH215" t="n">
        <v>18.25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8.5</v>
      </c>
      <c r="X216" t="n">
        <v>2</v>
      </c>
      <c r="Y216" t="inlineStr">
        <is>
          <t>The student successfully loaded the data, applied the correct transforms, and initialized the EfficientNetV2-S model with a modified classifier head. The training and validation loops were implemented correctly, and the label fix was applied. However, the plotting functions were not implemented. The bonus task regarding test-time augmentation was partially completed, with the student correctly generating predictions for the original, horizontally flipped, and vertically flipped images and averaging them. Overall, the submission demonstrates a good understanding of transfer learning and model training, but lacks the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16" t="n">
        <v>7.25</v>
      </c>
      <c r="AA216" t="n">
        <v>0</v>
      </c>
      <c r="AB216" t="inlineStr">
        <is>
          <t>The student successfully implemented ImageFolder and DataLoaders, along with appropriate transformations. The CNN model was built with 5 convolutional layers, but Batch Normalization was missing. The training and validation loops were implemented, and the model was trained. However, the loss and accuracy plots were not generated. The residual connection bonus task was not attempted. The model's architecture has some issues (incorrect number of filters in the fully connected layers, incorrect flattening), and the training loop does not seem to be fully functional, leading to a partial score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16" t="n">
        <v>8.5</v>
      </c>
      <c r="AD216"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with the mask display. The student used a different encoder than specified in the reference solution, but the code still runs and produces a result, so no negative score was applied. Overall, the submission demonstrates a good understanding of the concepts but needs some refinement to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16" t="n">
        <v>0</v>
      </c>
      <c r="AF216" t="n">
        <v>0</v>
      </c>
      <c r="AG216" t="inlineStr">
        <is>
          <t>No submission found.</t>
        </is>
      </c>
      <c r="AH216" t="n">
        <v>24.25</v>
      </c>
      <c r="AI216" t="n">
        <v>2</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8.5</v>
      </c>
      <c r="X217" t="n">
        <v>3</v>
      </c>
      <c r="Y217" t="inlineStr">
        <is>
          <t>The student successfully implemented the data loading and preprocessing steps, including resizing, converting to tensors, and normalization. The EfficientNetV2-Small model was loaded and adapted with a new classifier head for 26 classes. The training and validation loops were correctly implemented, and the labels were properly adjusted for 0-indexing. The training process was set up correctly, and the training and validation losses and accuracies were plotted. The bonus task of test-time augmentation was also successfully implemented, with correct predictions and averaging.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7" t="n">
        <v>6.25</v>
      </c>
      <c r="AA217" t="n">
        <v>0</v>
      </c>
      <c r="AB217" t="inlineStr">
        <is>
          <t>The student correctly implemented the dataset loading and transformation pipeline, including resizing and random rotation. The CNN model was defined with five convolutional layers, and the training and validation loops were partially implemented. However, batch normalization was missing, and the training loop did not fully function, resulting in no training occurring. The plotting of losses and accuracy was also incomplete. The bonus task regarding the residual connection was not implemented. Overall, the submission demonstrates a good understanding of the basic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17" t="n">
        <v>7.5</v>
      </c>
      <c r="AD217" t="inlineStr">
        <is>
          <t>The student demonstrated a good understanding of the core concepts by correctly implementing the dataset class, dataloaders, and U-Net model definition. The training and validation loops were partially implemented, and the loss function and optimizer were defined. However, the training loop itself did not execute correctly, and the visualization of predictions was missing. The student also had issues with the loss printing and plotting. The code was generally well-structured, but lacked complete execution and visualization components,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7" t="n">
        <v>0</v>
      </c>
      <c r="AF217" t="n">
        <v>0</v>
      </c>
      <c r="AG217" t="inlineStr">
        <is>
          <t>No submission found.</t>
        </is>
      </c>
      <c r="AH217" t="n">
        <v>22.25</v>
      </c>
      <c r="AI217" t="n">
        <v>3</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3</v>
      </c>
      <c r="Y21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training and plotting functions were also correctly implemented. The bonus task involving test-time augmentation was largely successful, with correct horizontal and vertical flips and averaging of predictions. Minor issues were present in the training loop,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8" t="n">
        <v>7.25</v>
      </c>
      <c r="AA218" t="n">
        <v>3</v>
      </c>
      <c r="AB218" t="inlineStr">
        <is>
          <t>The student successfully implemented the dataset loading and transformation pipeline, including resizing and random rotation. The CNN model was built with 5 convolutional layers, and the training and validation loops were defined. However, batch normalization was not implemented correctly. The training process was initiated, but the loss and accuracy plotting was missing. The residual connection was implemented correctly, and the model was retrained, but the plotting of losses and accuracy was not done. Overall, the student demonstrated a good understanding of the concepts but missed some key implementation details and the final plotting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18" t="n">
        <v>8</v>
      </c>
      <c r="AD21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incomplete. The student attempted to visualize predictions, but the code had issues and did not produce a clear visualization. The code was generally well-structured and followed the instructions, but lacked full functionality in the training and visualization stages.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8" t="n">
        <v>0</v>
      </c>
      <c r="AF218" t="n">
        <v>0</v>
      </c>
      <c r="AG218" t="inlineStr">
        <is>
          <t>No submission found.</t>
        </is>
      </c>
      <c r="AH218" t="n">
        <v>23.75</v>
      </c>
      <c r="AI218" t="n">
        <v>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3</v>
      </c>
      <c r="Y21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9" t="n">
        <v>6.25</v>
      </c>
      <c r="AA219" t="n">
        <v>0</v>
      </c>
      <c r="AB219" t="inlineStr">
        <is>
          <t>The student successfully created a custom dataset and dataloaders, implemented the required transforms, and displayed sample images. The CNN model was defined with 5 convolutional layers, but batch normalization was not implemented. The training and validation loops were partially implemented, but the training loop did not correctly calculate the loss and update the model parameters. The plotting of losses and accuracy was not implemented. The bonus task regarding the residual connection was not attempted.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19" t="n">
        <v>8</v>
      </c>
      <c r="AD219"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plotted. The visualization of predictions is also rudimentary, lacking proper normalization and potentially misinterpreting the model's output. The code is generally well-structured,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9" t="n">
        <v>0</v>
      </c>
      <c r="AF219" t="n">
        <v>0</v>
      </c>
      <c r="AG219" t="inlineStr">
        <is>
          <t>No submission found.</t>
        </is>
      </c>
      <c r="AH219" t="n">
        <v>22.75</v>
      </c>
      <c r="AI219" t="n">
        <v>3</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8.5</v>
      </c>
      <c r="X220" t="n">
        <v>3</v>
      </c>
      <c r="Y220"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model was trained, and the training and validation losses and accuracies were plotted. The TTA bonus task was also implemented correctly, demonstrating a good understanding of the concept and its application.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3</v>
      </c>
      <c r="AB220"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an understanding of skip connections. There were some minor issues with the residual connection implementation, specifically the adaptive pooling and concatenation, but the core concept was present and functional. The code was well-structured and generally readable. The student received partial credit for some tasks due to minor errors or incomplete implementations, but overall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student successfully created a custom dataset class and dataloaders, demonstrating understanding of data handling. The U-Net model was correctly defined with the specified encoder. The training and validation loops were implemented, although the training was limited to 5 epochs. The loss function and optimizer were defined appropriately. The student attempted to visualize predictions, but the code had some issues with the denormalization and display, resulting in a partial score. Overall, the submission shows a good grasp of the concepts but needs refinement in the visualization and training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0" t="n">
        <v>0</v>
      </c>
      <c r="AF220" t="n">
        <v>0</v>
      </c>
      <c r="AG220" t="inlineStr">
        <is>
          <t>The student correctly implemented the `__init__`, `__len__`, and `rgb_to_grayscale` methods of the `ColorizationDataset` class. The `__init__` method correctly stores the CIFAR dataset. The `__len__` method returns the correct length. The `rgb_to_grayscale` method implements the correct formula and returns a grayscale image with the correct dimensions. However, the `__getitem__` method has errors. It returns `color_image[0]` instead of the full color image. This results in an incorrect shape for the color image. The visualization also fails because of the incorrect color image shape. Therefore, the student receives partial credit for the implemented parts but no credit for the complete implementation.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0.0/?
- Correctly implemented `ColorizationDataset` class: Correct visualization: 0.0/?</t>
        </is>
      </c>
      <c r="AH220" t="n">
        <v>25.5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2</v>
      </c>
      <c r="Y221" t="inlineStr">
        <is>
          <t>The student correctly implemented the data loading and preprocessing steps, including resizing, converting to tensors, and normalization. They successfully loaded the pretrained EfficientNetV2-Small model and froze the backbone, demonstrating an understanding of transfer learning. The classifier head was replaced with a linear layer for 26 classes. The training and validation loops were implemented, and the crucial label correction was applied. However, the plotting functions were not implemented. The TTA bonus was partially completed, with correct image flipping and averaging, but the plotting was not done. Overall, the submission shows a good grasp of the core concepts but lacks some finishing touches.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21" t="n">
        <v>0</v>
      </c>
      <c r="AA221" t="n">
        <v>0</v>
      </c>
      <c r="AB221" t="inlineStr">
        <is>
          <t>The student submitted a file with only import statements and placeholder comments for each task. There is no functional code present to address any of the requirements outlined in the question. Therefore, all tasks receive a score of 0, resulting in a total score of 0 and a bonus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a file containing only the KaggleHub download and a placeholder function. There is no attempt to implement the dataset class, model definition, training loops, or visualization. The submission is essentially empty, indicating a complete lack of engagement with the task requirements. Therefore, a score of 0 is assigned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7.5</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3</v>
      </c>
      <c r="Y222" t="inlineStr">
        <is>
          <t>The student successfully implemented the data loading and preprocessing steps, including the necessary transforms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loss and accuracy plots were generated. The bonus task involving test-time augmentation was also implemented correctly, demonstrating a good understanding of the concept and its application.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7.25</v>
      </c>
      <c r="AA222" t="n">
        <v>3</v>
      </c>
      <c r="AB222" t="inlineStr">
        <is>
          <t>The student successfully created a custom dataset class and implemented the necessary transforms, demonstrating a good understanding of data loading and preprocessing. The CNN model was built with convolutional layers, and a training/validation loop was implemented. However, batch normalization was missing, and the plotting of losses and accuracy was not functional. The residual connection was implemented correctly, and the student attempted to retrain the model, but the plotting was not completed.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2" t="n">
        <v>7.5</v>
      </c>
      <c r="AD222"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run correctly, and the loss curve plotting and visualization of predictions were not functional. The student attempted to visualize predictions but the code did not produce the expected output. The code was generally well-structured, but lacked complete functionality in the training and visualization stages.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2" t="n">
        <v>0</v>
      </c>
      <c r="AF222" t="n">
        <v>0</v>
      </c>
      <c r="AG222" t="inlineStr">
        <is>
          <t>No submission found.</t>
        </is>
      </c>
      <c r="AH222" t="n">
        <v>24.25</v>
      </c>
      <c r="AI222" t="n">
        <v>6</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3</v>
      </c>
      <c r="Y223"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with correct image flipping and averaging of predictions. There were minor issues with the validation loop's TTA implementation,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3" t="n">
        <v>7.25</v>
      </c>
      <c r="AA223" t="n">
        <v>3</v>
      </c>
      <c r="AB223" t="inlineStr">
        <is>
          <t>The student successfully implemented the dataset loading and transformation pipeline, including the ImageFolder and RandomRotation. The CNN model was also correctly constructed with five convolutional layers. The training and validation loops were implemented, and the model was trained. However, Batch Normalization was missing, and the plotting of losses and accuracy was not done. The residual connection was implemented correctly,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3" t="n">
        <v>7.5</v>
      </c>
      <c r="AD223"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produce meaningful results, likely due to issues in the training or prediction steps. The code is generally well-structured and follows the provided guidelines,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3" t="n">
        <v>0</v>
      </c>
      <c r="AF223" t="n">
        <v>0</v>
      </c>
      <c r="AG223"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23.25</v>
      </c>
      <c r="AI223" t="n">
        <v>6</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8.5</v>
      </c>
      <c r="X224" t="n">
        <v>3</v>
      </c>
      <c r="Y22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The training and validation losses and accuracies were plotted. The bonus task of test time augmentation was also implemented correctly, with the student successfully defining and averaging predictions for original, horizontally flipped, and vertically flipped images.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4" t="n">
        <v>5.25</v>
      </c>
      <c r="AA224" t="n">
        <v>0</v>
      </c>
      <c r="AB224" t="inlineStr">
        <is>
          <t>The student created a custom dataset class and successfully loaded the training and testing datasets. They attempted to create a CNN model with 5 convolutional layers, but the model definition is incomplete and lacks Batch Normalization. The training and validation loops were partially implemented, with some correct components but lacking full functionality. The device setup and optimizer were correctly initialized. However, the model was not trained, and no plots were generated. The bonus task regarding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224" t="n">
        <v>6.5</v>
      </c>
      <c r="AD224" t="inlineStr">
        <is>
          <t>The student made a good attempt at implementing the dataset class and model definition, demonstrating understanding of the core concepts. However, there were several issues. The DataLoader creation was incomplete and did not properly utilize the created dataset. The visualization of sample images and masks was missing. The training loop was implemented but did not include the plotting of the loss curve or printing of the training/validation losses. The model training itself was not executed, and the visualization of predictions was also absent. The code also had some errors in the dataloader creation and the training loop, preventing it from running correctly.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4" t="n">
        <v>0</v>
      </c>
      <c r="AF224" t="n">
        <v>0</v>
      </c>
      <c r="AG224" t="inlineStr">
        <is>
          <t>No submission found.</t>
        </is>
      </c>
      <c r="AH224" t="n">
        <v>20.25</v>
      </c>
      <c r="AI224" t="n">
        <v>3</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7.5</v>
      </c>
      <c r="X225" t="n">
        <v>0</v>
      </c>
      <c r="Y22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model was trained, and the training and validation losses and accuracies were plotted. However, the bonus task related to test-time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8.5</v>
      </c>
      <c r="AA225" t="n">
        <v>3</v>
      </c>
      <c r="AB225" t="inlineStr">
        <is>
          <t>The student successfully implemented the core components of the CNN model, including data loading, transformation, model architecture with convolutional and fully connected layers, batch normalization, training and validation loops, and plotting of losses and accuracy. The residual connection was implemented correctly, demonstrating a good understanding of the concept. There were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5" t="n">
        <v>7.5</v>
      </c>
      <c r="AD225"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printing or plotting, and the visualization of predictions is missing. The training loop also uses a CrossEntropyLoss which is not appropriate for segmentation tasks. The code is generally well-structured and readable, but the lack of a complete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5" t="n">
        <v>0</v>
      </c>
      <c r="AF225" t="n">
        <v>0</v>
      </c>
      <c r="AG225" t="inlineStr">
        <is>
          <t>No submission found.</t>
        </is>
      </c>
      <c r="AH225" t="n">
        <v>23.5</v>
      </c>
      <c r="AI225" t="n">
        <v>3</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3</v>
      </c>
      <c r="Y226" t="inlineStr">
        <is>
          <t>The student successfully implemented the data loading and preprocessing steps, including resizing, converting to tensors, and normalization. The pretrained model was loaded and the backbone was correctly frozen. The classifier head was replaced with a linear layer suitable for 26 classes. The training and validation loops were implemented correctly, including the crucial label adjustment. The training process was set up with appropriate device selection, loss function, and optimizer. Plotting of losses and accuracies was also done. The bonus task of test time augmentation was largely successful, with correct image flipping and averaging of predictions. A minor issue was the optimizer being initialized on the classifier head only, but the overall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6" t="n">
        <v>6.25</v>
      </c>
      <c r="AA226" t="n">
        <v>0</v>
      </c>
      <c r="AB226" t="inlineStr">
        <is>
          <t>The student successfully implemented the dataset loading and transformation pipeline, including the ImageFolder and RandomRotation. The CNN model was defined with 5 convolutional layers, and the training and validation loops were also implemented. However, Batch Normalization was not added, and the training loop did not produce any meaningful results, nor were the losses and accuracy plotted. The bonus task regarding the residual connection was not attempted. The code runs, but the model does not train effectively, and the bonus is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8.5</v>
      </c>
      <c r="AD226" t="inlineStr">
        <is>
          <t>The student demonstrates a good understanding of the core concepts. The dataset class and U-Net model definition are correctly implemented. The training and validation loops are functional, although the loss printing and plotting were not fully implemented. The visualization of predictions is partially complete, but the code could be improved for clarity and robustness. The student used an efficientnet-b1 encoder as requested. There were some minor issues with the loss printing and plotting, and the visualization could be more refined, but the overall implementation is solid and shows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26" t="n">
        <v>0</v>
      </c>
      <c r="AF226" t="n">
        <v>0</v>
      </c>
      <c r="AG226" t="inlineStr">
        <is>
          <t>No submission found.</t>
        </is>
      </c>
      <c r="AH226" t="n">
        <v>24.25</v>
      </c>
      <c r="AI226" t="n">
        <v>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suitable for 26 classes. The training and validation loops were implemented, and the labels were correctly adjusted for 0-indexing. The model was trained, and loss and accuracy plots were generated. However, the bonus task related to test-time augmentation was not implemented.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6.25</v>
      </c>
      <c r="AA227" t="n">
        <v>0</v>
      </c>
      <c r="AB227" t="inlineStr">
        <is>
          <t>The student successfully implemented the dataset loading and transformation pipeline, including resizing and random rotation. The CNN model was also correctly defined with five convolutional layers. However, batch normalization was missing, and the training loop had some issues, preventing the model from training effectively. The validation loop was also incomplete. The student attempted to plot the losses and accuracy, but the training process didn't reach a point where meaningful plots could be generated.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27" t="n">
        <v>7.5</v>
      </c>
      <c r="AD227" t="inlineStr">
        <is>
          <t>The student attempted most of the tasks, demonstrating a basic understanding of the concepts. The dataset class was correctly implemented, and the U-Net model was defined with the specified encoder. The training and validation loops were partially implemented, but the training process itself and the loss curve plotting were not completed. Visualization of predictions was also incomplete. The student made some errors, such as not correctly handling the mask transformation and not displaying the images and masks. The code was functional to a degree, but lacked the necessary finishing touches to achieve a full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227" t="n">
        <v>0</v>
      </c>
      <c r="AF227" t="n">
        <v>0</v>
      </c>
      <c r="AG227" t="inlineStr">
        <is>
          <t>No submission found.</t>
        </is>
      </c>
      <c r="AH227" t="n">
        <v>21.25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3</v>
      </c>
      <c r="Y228" t="inlineStr">
        <is>
          <t>The student successfully loaded the data, applied the correct transforms, and created the dataloaders. The pretrained model was loaded and the backbone was frozen as required. The classifier head was replaced with the correct number of output neurons. The training and validation loops were implemented, and the crucial label correction was applied. However, the plotting functions were not implemented. The bonus task was also completed correctly, demonstrating an understanding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28" t="n">
        <v>7.25</v>
      </c>
      <c r="AA228" t="n">
        <v>3</v>
      </c>
      <c r="AB228" t="inlineStr">
        <is>
          <t>The student successfully implemented the dataset loading and preprocessing steps, including the necessary transforms. The CNN model was built correctly with the specified layers and batch normalization. The training and validation loops were defined, and the model was trained for a few epochs. However, the plotting of losses and accuracy was not implemented. The bonus task involving the residual connection was implemented correctly, demonstrating a good understanding of the concept. The training loop for the residual model was also implemented, and the losses were plotted. The code runs and demonstrates a reasonable understanding of the concepts, but the lack of plotting and some minor issues in the training loop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1.0/?</t>
        </is>
      </c>
      <c r="AC228" t="n">
        <v>5.5</v>
      </c>
      <c r="AD228" t="inlineStr">
        <is>
          <t>The student successfully created a custom dataset class and dataloader, demonstrating understanding of data preparation for segmentation. The U-Net model was defined correctly, utilizing a pretrained encoder. However, the training and validation loops were incomplete, and the loss curve plotting was missing. The visualization of predictions was attempted but not fully functional. The student made some progress but did not complete the core training and evaluation components of the task, resulting in a moderate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1.0/?</t>
        </is>
      </c>
      <c r="AE228" t="n">
        <v>0</v>
      </c>
      <c r="AF228" t="n">
        <v>0</v>
      </c>
      <c r="AG228" t="inlineStr">
        <is>
          <t>No submission found.</t>
        </is>
      </c>
      <c r="AH228" t="n">
        <v>21.25</v>
      </c>
      <c r="AI228" t="n">
        <v>6</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11.5</v>
      </c>
      <c r="X229" t="n">
        <v>4</v>
      </c>
      <c r="Y229" t="inlineStr">
        <is>
          <t>The student successfully implemented the core components of the transfer learning pipeline. Data loading and preprocessing were correctly handled, including the crucial normalization step. The EfficientNetV2-S model was loaded, the backbone was frozen, and the classifier head was replaced with the correct number of output neurons. The training and validation loops were implemented correctly, and the labels were properly adjusted. The student also correctly implemented test time augmentation, demonstrating a good understanding of the concept. Minor issues were present in the initial data loading, but the overall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9" t="n">
        <v>7.25</v>
      </c>
      <c r="AA229" t="n">
        <v>0</v>
      </c>
      <c r="AB229" t="inlineStr">
        <is>
          <t>The student successfully created the dataset and dataloaders with appropriate transforms and displayed sample images. The CNN model was defined with 5 convolutional layers, but batch normalization was not implemented. The training and validation loops were defined correctly, and the model was trained. However, the loss and accuracy plots were not generated. The bonus task involving the residual connection was not attempted. The training loop had a minor error where the softmax was not applied to the output before calculating the accuracy,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29" t="n">
        <v>9.5</v>
      </c>
      <c r="AD229" t="inlineStr">
        <is>
          <t>The submission demonstrates a good understanding of the core concepts. The dataset class is correctly implemented, including the crucial `remap_mask` function. The U-Net model is defined appropriately. The training and validation loops are present, although the visualization of predictions could be improved. The loss function and optimizer are defined, and the model is trained. However, the visualization of predictions is not as complete as the reference solution, and the code lacks some comments. The submission is generally well-structured and functional, but some minor improvements could enhance its clarity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9" t="n">
        <v>0</v>
      </c>
      <c r="AF229" t="n">
        <v>0</v>
      </c>
      <c r="AG229" t="inlineStr">
        <is>
          <t>No submission found.</t>
        </is>
      </c>
      <c r="AH229" t="n">
        <v>28.25</v>
      </c>
      <c r="AI229" t="n">
        <v>4</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2</v>
      </c>
      <c r="Y23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training and plotting of losses and accuracies were also completed. The bonus task of test-time augmentation was partially implemented, with correct image flipping and prediction generation, but the averaging was implemented correctly.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0" t="n">
        <v>8.25</v>
      </c>
      <c r="AA230" t="n">
        <v>3</v>
      </c>
      <c r="AB230" t="inlineStr">
        <is>
          <t>The student successfully implemented the data loading and preprocessing steps, including the necessary transforms and displaying sample images. The CNN model was built correctly with 5 convolutional layers and batch normalization. The training and validation loops were also implemented, although the training process itself was incomplete. The student correctly implemented the residual connection and retrained the model, demonstrating a good understanding of the concept. The plotting of losses and accuracy was also done correctly. The training loop had some issues, preventing full convergence, and the final accuracy was not optimal, but the core components were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230" t="n">
        <v>9.5</v>
      </c>
      <c r="AD230" t="inlineStr">
        <is>
          <t>The student successfully implemented a custom dataset class, data loaders, and a U-Net model with an EfficientNet-b1 encoder. The training and validation loops were implemented, and the model was trained with appropriate loss and optimizer. The loss curve was plotted, and predictions were visualized. However, the student did not fully implement the training loop, and the visualization was not as complete as it could be. The code runs and demonstrates understanding of the core concepts, but some minor improvements could be made to enhance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0" t="n">
        <v>0</v>
      </c>
      <c r="AF230" t="n">
        <v>0</v>
      </c>
      <c r="AG230" t="inlineStr">
        <is>
          <t>The student's submission is fully correct and implements the `ColorizationDataset` class as specified in the problem description. All methods (`__init__`, `__len__`, `rgb_to_grayscale`, and `__getitem__`) are correctly implemented, and the visualization demonstrates the grayscale and color images are being produced as expected. The code runs without errors and adheres to the allowed resources. Therefore, the full 5 points are awarded for this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30" t="n">
        <v>26.25</v>
      </c>
      <c r="AI230" t="n">
        <v>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3</v>
      </c>
      <c r="Y231"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and the labels were properly adjusted for 0-indexing. The model was trained, and the device, optimizer, and loss function were set up correctly. However, the plotting functions were not implemented. The bonus task for test time augmentation was largely successful, with correct image flipping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1" t="n">
        <v>7.25</v>
      </c>
      <c r="AA231" t="n">
        <v>3</v>
      </c>
      <c r="AB231" t="inlineStr">
        <is>
          <t>The student successfully implemented the dataset loading and transformation pipeline, including displaying sample images. The CNN model was built with convolutional layers and pooling, but batch normalization was missing. The training and validation loops were implemented, and the model was trained, although the plotting of losses and accuracy was not done. The residual connection was implemented correctly, demonstrating understanding of the concept, but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1" t="n">
        <v>7.5</v>
      </c>
      <c r="AD231"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was not plotted. The visualization of predictions was attempted but incomplete. The student made some errors in the training loop and did not fully implement the visualization task,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1" t="n">
        <v>0</v>
      </c>
      <c r="AF231" t="n">
        <v>0</v>
      </c>
      <c r="AG231"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1" t="n">
        <v>23.25</v>
      </c>
      <c r="AI231" t="n">
        <v>6</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8.5</v>
      </c>
      <c r="X232" t="n">
        <v>3</v>
      </c>
      <c r="Y232"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and the labels were fixed. The student also plotted the training and validation losses and accuracy. The bonus task of test time augmentation was also implemented correctly, with the student defining the three predictions and averaging them correctly. The code was functional and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2" t="n">
        <v>7.25</v>
      </c>
      <c r="AA232" t="n">
        <v>3</v>
      </c>
      <c r="AB232" t="inlineStr">
        <is>
          <t>The student successfully implemented the dataset loading and transformation pipeline, including displaying sample images. The CNN model was built with convolutional layers and a basic structure, but batch normalization was missing. The training and validation loops were implemented, and the model was trained, although the plotting of losses and accuracy was not done. The residual connection was correctly implemented, demonstrating understanding of the concept. Overall, the submission shows a good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2" t="n">
        <v>8.5</v>
      </c>
      <c r="AD232" t="inlineStr">
        <is>
          <t>The student demonstrates a good understanding of the core concepts. The dataset class is correctly implemented, and the U-Net model is defined appropriately. The training and validation loops are present, and the loss function and optimizer are defined. However, the loss printing and plotting were not implemented, and the visualization of predictions had some issues with the mask conversion and display. The code runs, but the visualization needs improvement. The student used a different directory structure than the reference solution, but the code still functions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32" t="n">
        <v>0</v>
      </c>
      <c r="AF232" t="n">
        <v>0</v>
      </c>
      <c r="AG232" t="inlineStr">
        <is>
          <t>No submission found.</t>
        </is>
      </c>
      <c r="AH232" t="n">
        <v>24.25</v>
      </c>
      <c r="AI232" t="n">
        <v>6</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correctly implemented the data loading and preprocessing steps, including resizing, grayscale conversion, and normalization. The EfficientNetV2-Small model was loaded and the backbone was frozen as required. The classifier head was replaced with a linear layer for 26 classes. The training and validation loops were implemented, and the labels were correctly adjusted for 0-indexing. The model was trained and the training and validation losses and accuracies were plotted. However, the test time augmentation bonus task was not implemented. The code runs and produces reasonable results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7.25</v>
      </c>
      <c r="AA233" t="n">
        <v>0</v>
      </c>
      <c r="AB233" t="inlineStr">
        <is>
          <t>The student successfully created the dataset and dataloaders with the correct transforms. The CNN model was defined with 5 convolutional layers, but batch normalization was not implemented.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33" t="n">
        <v>8.5</v>
      </c>
      <c r="AD233" t="inlineStr">
        <is>
          <t>The student successfully created a custom dataset class and dataloaders, demonstrating understanding of data handling. The model definition was correct, utilizing a pretrained U-Net with EfficientNet-b1. Training and validation loops were implemented, but the loss printing and plotting were missing. The visualization of predictions was partially successful, showing the predicted masks but lacking proper formatting and interpretation. The code runs and demonstrates a reasonable attempt at the task, but the missing components and minor errors in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33" t="n">
        <v>0</v>
      </c>
      <c r="AF233" t="n">
        <v>0</v>
      </c>
      <c r="AG233" t="inlineStr">
        <is>
          <t>No submission found.</t>
        </is>
      </c>
      <c r="AH233" t="n">
        <v>24.25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6.25</v>
      </c>
      <c r="X234" t="n">
        <v>0</v>
      </c>
      <c r="Y234" t="inlineStr">
        <is>
          <t>The student correctly implemented the data loading and transformation pipeline, including resizing and normalization. They also successfully loaded the pretrained EfficientNetV2-Small model and froze the backbone. However, the classifier head replacement was incomplete, and the label correction was not implemented, resulting in a significant penalty. The training loop was attempted but had errors, and plotting was not implemented. The bonus task regarding test time augmentation was also not completed. Overall, the submission demonstrates a partial understanding of transfer learning concepts but lacks crucial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0.25/?
- Task 3: Plot training and validation losses: 0.0/?
- Task 4: Plot training and validation accuracy: 0.0/?
- Defined 3 predictions correctly (original, h flip, v flip): 0.0/?
- Averaged predictions correctly: 0.0/?</t>
        </is>
      </c>
      <c r="Z234" t="n">
        <v>7.25</v>
      </c>
      <c r="AA234" t="n">
        <v>3</v>
      </c>
      <c r="AB234" t="inlineStr">
        <is>
          <t>The student successfully implemented the dataset loading and preparation, including transforms and visualization. The CNN model was built with 5 convolutional layers, and the training and validation loops were defined. However, batch normalization was missing, and the plotting of losses and accuracy after training was not implemented. The training loop itself had some issues, but the core logic was present. The bonus task of adding a residual connection was correctly implemented, demonstrating a good understanding of the concept, but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4" t="n">
        <v>7.5</v>
      </c>
      <c r="AD234"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is also missing. The student made some errors in the training loop, such as not moving the data to the device and using incorrect data types. Despite these issues, the foundational elements are present, warranting a score reflecting the partial completion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4" t="n">
        <v>0</v>
      </c>
      <c r="AF234" t="n">
        <v>0</v>
      </c>
      <c r="AG234" t="inlineStr">
        <is>
          <t>No submission found.</t>
        </is>
      </c>
      <c r="AH234" t="n">
        <v>21</v>
      </c>
      <c r="AI234" t="n">
        <v>3</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8.5</v>
      </c>
      <c r="X235" t="n">
        <v>3</v>
      </c>
      <c r="Y235"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successfully implemented, demonstrating a good understanding of the concept and its application. Minor issues were present in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5" t="n">
        <v>7.25</v>
      </c>
      <c r="AA235" t="n">
        <v>0</v>
      </c>
      <c r="AB235" t="inlineStr">
        <is>
          <t>The student successfully implemented ImageFolder and DataLoaders, along with appropriate transforms. The CNN model was defined with 5 convolutional layers, but batch normalization was missing. The training and validation loops were implemented, but the plotting of losses and accuracy was not. The training process itself was initiated, but the model did not converge well. The bonus task involving residual connections was not attempted. Overall, the submission demonstrates a good understanding of the core concepts but lacks refinement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7.5</v>
      </c>
      <c r="AD235" t="inlineStr">
        <is>
          <t>The student demonstrates a good understanding of the core concepts, successfully building the dataset class, defining the U-Net model with the specified encoder, and implementing training and validation loops. However, the training process itself appears incomplete, as the model isn't properly trained and the loss curve isn't plotted. The visualization of predictions is also rudimentary, lacking proper handling of the model output and potentially not displaying the intended results. The code for defining the loss and optimizer is present, but the training loop doesn't seem to be fully functional,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5" t="n">
        <v>0</v>
      </c>
      <c r="AF235" t="n">
        <v>0</v>
      </c>
      <c r="AG235" t="inlineStr">
        <is>
          <t>No submission found.</t>
        </is>
      </c>
      <c r="AH235" t="n">
        <v>23.25</v>
      </c>
      <c r="AI235" t="n">
        <v>3</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the 26-class classification task. The training and validation loops were implemented correctly, including the crucial label adjustment. The student also correctly plotted the training and validation losses and accuracies. The bonus task, test time augmentation, was also implemented correctly, demonstrating a good understanding of the concept and its application. There were minor issues with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7.25</v>
      </c>
      <c r="AA236" t="n">
        <v>3</v>
      </c>
      <c r="AB236"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although the loss and accuracy plotting was not functional. The residual connection was correctly implemented,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6" t="n">
        <v>7.5</v>
      </c>
      <c r="AD236" t="inlineStr">
        <is>
          <t>The student demonstrated a good understanding of the core concepts, successfully creating a custom dataset class, defining a U-Net model with a pretrained encoder, and implementing training and validation loops. However, the training process itself was not fully functional, resulting in no loss values being printed and a failure to plot the loss curve. The visualization of predictions also did not work, likely due to issues in the prediction processing or display logic. The code shows effort and a grasp of the fundamental components, but lacks the final touches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6" t="n">
        <v>0</v>
      </c>
      <c r="AF236" t="n">
        <v>0</v>
      </c>
      <c r="AG236" t="inlineStr">
        <is>
          <t>No submission found.</t>
        </is>
      </c>
      <c r="AH236" t="n">
        <v>24.25</v>
      </c>
      <c r="AI236" t="n">
        <v>6</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3</v>
      </c>
      <c r="Y237" t="inlineStr">
        <is>
          <t>The student successfully implemented the data loading and preprocessing steps, including the necessary transforms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 file with only import statements and placeholder comments for each task. There is no functional code present to address any of the requirements outlined in the question. Therefore, all tasks receive a score of 0, resulting in a total score of 0 and a bonus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8</v>
      </c>
      <c r="AD23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run correctly, and the loss curve was not plotted. The visualization of predictions was partially successful, but the model did not seem to be properly trained, resulting in poor predictions. The code was generally well-structured and followed the instructions,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37" t="n">
        <v>0</v>
      </c>
      <c r="AF237" t="n">
        <v>5</v>
      </c>
      <c r="AG237" t="inlineStr">
        <is>
          <t>The student's submission is a complete and correct implementation of the `ColorizationDataset` class. All methods (`__init__`, `__len__`, `rgb_to_grayscale`, and `__getitem__`) are implemented accurately, and the visualization code correctly displays the grayscale and color images. The code runs without errors and produces the expected output shapes. The student followed all instructions and demonstrated a clear understanding of the task requirements. No changes or corrections were needed.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37" t="n">
        <v>16.5</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3</v>
      </c>
      <c r="Y238"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training and validation loops were functional, and the label correction was implemented. Plotting was also done correctly. The bonus task on test-time augmentation was also implemented correctly, demonstrating a good understanding of the concept. There were minor issues with the overall organization and some inefficiencies,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8" t="n">
        <v>7.25</v>
      </c>
      <c r="AA238" t="n">
        <v>3</v>
      </c>
      <c r="AB238" t="inlineStr">
        <is>
          <t>The student successfully implemented the dataset loading and preparation, including transforms and visualization. The CNN model was built with the required layers and batch normalization. The training and validation loops were implemented correctly, and the model was trained. However, the plotting of losses and accuracy was not functional. The residual connection was implemented correctly, but the retraining and plotting were not completed. Overall, the submission demonstrates a good understanding of the concepts, but some tasks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8" t="n">
        <v>9.5</v>
      </c>
      <c r="AD238" t="inlineStr">
        <is>
          <t>The student demonstrates a good understanding of the core concepts. The dataset class is correctly implemented, including the crucial `remap_mask` function. The U-Net model is defined appropriately. The training and validation loops are present, and the loss curve is plotted. However, the training loop is very basic and lacks any advanced techniques. The visualization of predictions is also functional but could be improved with better color mapping or display. There are some minor issues with the data loading and transformation, but overall the code is well-structured and runnable.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8" t="n">
        <v>0</v>
      </c>
      <c r="AF238" t="n">
        <v>0</v>
      </c>
      <c r="AG238" t="inlineStr">
        <is>
          <t>No submission found.</t>
        </is>
      </c>
      <c r="AH238" t="n">
        <v>26.25</v>
      </c>
      <c r="AI238" t="n">
        <v>6</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3</v>
      </c>
      <c r="Y239" t="inlineStr">
        <is>
          <t>The student successfully loaded the data, defined the transforms, and adapted the EfficientNetV2-S model by freezing the backbone and replacing the classifier head. The training and validation loops were implemented correctly, including the crucial label fix. The training process was also set up correctly. However, the plotting functions were not implemented. The bonus task, test time augmentation, was implemented correctly, demonstrating a good understanding of the concept. The overall submission shows a solid grasp of transfer learning and model training principles, with minor omissions in the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9" t="n">
        <v>7.25</v>
      </c>
      <c r="AA239" t="n">
        <v>3</v>
      </c>
      <c r="AB239" t="inlineStr">
        <is>
          <t>The student successfully implemented the dataset loading and transformation pipeline, including resizing and rotation. The CNN model was built with five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9" t="n">
        <v>7.5</v>
      </c>
      <c r="AD239"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printing or plotting. The visualization of predictions also has issues, and the training loop does not seem to be fully functional. The code is generally well-structured and follows the provided guidelines, but lacks the final touches to achieve a fully working solution. The use of `AdamW`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9" t="n">
        <v>0</v>
      </c>
      <c r="AF239" t="n">
        <v>0</v>
      </c>
      <c r="AG239" t="inlineStr">
        <is>
          <t>No submission found.</t>
        </is>
      </c>
      <c r="AH239" t="n">
        <v>23.25</v>
      </c>
      <c r="AI239" t="n">
        <v>6</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3</v>
      </c>
      <c r="Y240"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and the crucial label correction was applied. The student attempted to train the model and implement TTA, correctly defining and averaging predictions for original, horizontal, and vertical flips. Plotting functions were not implemented, and the training was cut short due to resource limitations,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40" t="n">
        <v>8.5</v>
      </c>
      <c r="AA240" t="n">
        <v>3</v>
      </c>
      <c r="AB240" t="inlineStr">
        <is>
          <t>The student successfully implemented a custom dataset class and data loaders, along with appropriate transformations. The CNN model was built with five convolutional layers and batch normalization. The training and validation loops were implemented, and the model was trained and evaluated. The residual connection was implemented correctly, and retraining with plotting was also done. There were some minor issues with the image display and the overall organization of the code,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7.5</v>
      </c>
      <c r="AD24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not implemented. The student attempted to train the model but did not print the losses or plot the curve. The code has some issues with the mask transformation and the training loop, preventing it from running correctly and achieving the desired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40" t="n">
        <v>0</v>
      </c>
      <c r="AF240" t="n">
        <v>1</v>
      </c>
      <c r="AG240"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output shapes for both the grayscale and color images. The visualization part was not fully correct, as the student did not include the visualization code in the submission. The bonus task was completed correctly.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Question 4: Building a Custom Dataset for Image Colorization: 1.0/?</t>
        </is>
      </c>
      <c r="AH240" t="n">
        <v>23.5</v>
      </c>
      <c r="AI240" t="n">
        <v>7</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7.5</v>
      </c>
      <c r="X241" t="n">
        <v>0</v>
      </c>
      <c r="Y241" t="inlineStr">
        <is>
          <t>The student attempted most of the tasks, but there were several issues. The transforms were not correctly implemented, leading to errors. The training and validation loops were functional but could be improved. The label fix was correctly implemented, earning full points. The plotting functions were implemented correctly. The bonus task was not completed. Overall, the submission demonstrates a basic understanding of the concepts but requires further refinement to achieve optimal performance.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7.25</v>
      </c>
      <c r="AA241" t="n">
        <v>3</v>
      </c>
      <c r="AB241" t="inlineStr">
        <is>
          <t>The student successfully created a custom dataset class and implemented data loading and transformations. The CNN model was built with convolutional layers, but batch normalization was missing. The training and validation loops were implemented, and the model was trained, although the loss plotting was not functional. The residual connection was implemented correctly, demonstrating understanding of the concept. Overall, the submission shows a good grasp of the core concepts but lacks some implementation details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41" t="n">
        <v>8.5</v>
      </c>
      <c r="AD241" t="inlineStr">
        <is>
          <t>The student demonstrates a good understanding of the core concepts. The dataset class is correctly implemented, including the crucial `remap_mask` function. The U-Net model is defined appropriately. The training and validation loops are functional, although the loss printing and plotting were not implemented. The visualization of predictions is partially complete, showing the original image, ground truth, and predicted mask, but the code could be improved for clarity and robustness. The loss printing and plotting were not implemented, and the optimizer was initialized with a very small learning rate. Overall, the submission shows a solid effort and a good grasp of the material, but some minor improvements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1" t="n">
        <v>0</v>
      </c>
      <c r="AF241" t="n">
        <v>0</v>
      </c>
      <c r="AG241" t="inlineStr">
        <is>
          <t>The student's code demonstrates a misunderstanding of the dataset creation process and the `rgb_to_grayscale` function. The `__init__` method does not properly store the dataset, and the `rgb_to_grayscale` function incorrectly uses `transforms.ToTensor()` and does not return the correct grayscale image shape. The `__getitem__` method also has errors, returning the original image instead of the grayscale version. As a result, the entire dataset implementation is flawed,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1" t="n">
        <v>23.25</v>
      </c>
      <c r="AI241" t="n">
        <v>3</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 successfully loaded the data, applied the correct transforms, and created the dataloaders. They correctly loaded the pretrained model, froze the backbone, and replaced the classifier head. The training and validation loops were implemented, and the labels were correctly adjusted. The training and validation plots were also generated. However, the bonus task regarding test time augmentation was not implemented. The code runs and demonstrates a good understanding of transfer learning principles,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2" t="n">
        <v>6.25</v>
      </c>
      <c r="AA242" t="n">
        <v>0</v>
      </c>
      <c r="AB242" t="inlineStr">
        <is>
          <t>The student correctly implemented ImageFolder and data loaders with appropriate transformations. The CNN model was defined with 5 convolutional layers, and the training and validation loops were also implemented. However, Batch Normalization was missing, and the training loop did not produce any meaningful results (no loss/accuracy plots). The residual connection bonus was not attempted. The code runs, but the model is not trained effectively, and the bonus task is not addressed, resulting in a moderate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6.5</v>
      </c>
      <c r="AD242" t="inlineStr">
        <is>
          <t>The student demonstrated a good understanding of the core concepts by correctly implementing the dataset class, model definition, and training/validation loops. The dataset class is well-structured, and the U-Net model is appropriately configured. However, the training process itself was incomplete, with no actual training occurring and the loss curve not plotted. The visualization of predictions was also missing. The student attempted to define the loss and optimizer but did not successfully integrate them into the training loop. The code for the image and mask paths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2" t="n">
        <v>0</v>
      </c>
      <c r="AF242" t="n">
        <v>0</v>
      </c>
      <c r="AG242" t="inlineStr">
        <is>
          <t>No submission found.</t>
        </is>
      </c>
      <c r="AH242" t="n">
        <v>21.25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2</v>
      </c>
      <c r="Y243" t="inlineStr">
        <is>
          <t>The student successfully implemented the data loading and preprocessing steps, including the necessary transforms and normalization. The model loading and adaptation were also correctly performed, with the backbone frozen and the classifier head replaced. The training and validation loops were implemented, and the crucial label correction was applied. The student also correctly set up the training environment and plotted the loss and accuracy curves. The TTA implementation was partially successful, correctly generating flipped images and averaging predictions, earning the full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3" t="n">
        <v>8.5</v>
      </c>
      <c r="AA243" t="n">
        <v>3</v>
      </c>
      <c r="AB243" t="inlineStr">
        <is>
          <t>The student successfully implemented the data loading and preprocessing steps, including the necessary transformations and displaying sample images. The CNN model was built with five convolutional layers and batch normalization. The training and validation loops were implemented correctly, and the model was trained. The student also attempted the bonus task of adding a residual connection, which was implemented correctly. The code runs and produces the expected results, although the model's performance could be improved with further hyperparameter tuning and potentially more training epochs. The residual connection implementation was well done, demonstrating a good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9.5</v>
      </c>
      <c r="AD243" t="inlineStr">
        <is>
          <t>The student successfully created a custom dataset class and dataloaders, demonstrating understanding of data handling. The U-Net model was correctly defined with the specified encoder. Training and validation loops were implemented, although the loss functions and optimizers could have been more clearly defined. The training process was executed, and a loss curve was plotted. The visualization of predictions against ground truth was attempted, but the code had some issues, resulting in a partial score. Overall, the submission shows a good grasp of the concepts but needs refinement in certain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3" t="n">
        <v>0</v>
      </c>
      <c r="AF243" t="n">
        <v>0</v>
      </c>
      <c r="AG243" t="inlineStr">
        <is>
          <t>The student attempted to implement the `ColorizationDataset` class, but there were significant errors in the `rgb_to_grayscale` and `__getitem__` methods. The grayscale conversion formula was incorrect, simply adding the RGB channels together instead of applying the weighted average.  Furthermore, the `__getitem__` method did not correctly call the `rgb_to_grayscale` function, and the return values were incorrect. The `__len__` method was implemented correctly, and the `__init__` method also correctly stored the dataset. The visualization and testing with the dataloader were also correct, but the core functionality of the dataset was flawed, preventing it from producing the correct grayscale and color image pairs.
Breakdown:
- Correctly implemented `ColorizationDataset` class: `__init__`: Store dataset: 1.0/?
- Correctly implemented `ColorizationDataset` class: `__len__`: Return length: 1.0/?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243" t="n">
        <v>26.5</v>
      </c>
      <c r="AI243" t="n">
        <v>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1</v>
      </c>
      <c r="Y24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TTA was implemented, but the averaging of predictions was incorrect, resulting in a partial score for this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4" t="n">
        <v>6.25</v>
      </c>
      <c r="AA244" t="n">
        <v>0</v>
      </c>
      <c r="AB244" t="inlineStr">
        <is>
          <t>The student successfully created the dataset and dataloaders with appropriate transformations, and displayed sample images. The CNN model was defined with convolutional layers, but batch normalization was missing. The training and validation loops were implemented, and the model was trained, although the training process was incomplete and the plotting was not done. The residual connection bonus task was not attempted. The code had some syntax errors and logical mistakes, particularly in the CNN architecture and training loop, preventing it from running correctly and achieving optimal results. The model architecture was also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44" t="n">
        <v>8.5</v>
      </c>
      <c r="AD244" t="inlineStr">
        <is>
          <t>The student demonstrates a good understanding of the core concepts. The dataset class is correctly implemented, including the crucial `remap_mask` function. The U-Net model is initialized correctly. The training and validation loops are present, but the loss printing and plotting were not fully functional. The visualization of predictions is partially implemented, but the loss curve is missing. The student made some errors in the training loop, such as using BCEWithLogitsLoss and not properly handling the mask shape, which resulted in the loss not being printed correctly. Overall, the submission shows a solid effort and a grasp of the fundamental principles, but some details were missed or implemented incorrectly.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44" t="n">
        <v>0</v>
      </c>
      <c r="AF244" t="n">
        <v>0</v>
      </c>
      <c r="AG244" t="inlineStr">
        <is>
          <t>No submission found.</t>
        </is>
      </c>
      <c r="AH244" t="n">
        <v>22.25</v>
      </c>
      <c r="AI244" t="n">
        <v>1</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7.5</v>
      </c>
      <c r="X245" t="n">
        <v>0</v>
      </c>
      <c r="Y245"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However, the student failed to adjust the labels to be 0-indexed, resulting in a significant penalty. The training and validation loops were partially implemented, but the plotting functions were not. The bonus task regarding test-time augmentation was not attempted. Overall, the submission demonstrates a good understanding of transfer learning concepts but lacks attention to detail in label handling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5" t="n">
        <v>3.25</v>
      </c>
      <c r="AA245" t="n">
        <v>0</v>
      </c>
      <c r="AB245" t="inlineStr">
        <is>
          <t>The student attempted to create a custom dataset class and included some transformations, but the dataset creation and dataloaders were not fully functional. The CNN model was not implemented, and the training loop was incomplete with missing function calls. The student attempted to set up the device and optimizer but did not complete the training process. The bonus task was also not addressed. The code shows some understanding of the concepts but lacks the necessary implementation details to achieve a functional solution.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0.75/?
- Task 2: Train the model: 0.0/?
- Task 3: Plot losses and accuracy: 0.0/?
- Defined residual connection correctly (even if it is not from 2nd to 4th layer): 0.0/?
- Retrain + Plot losses and accuracy: 0.0/?</t>
        </is>
      </c>
      <c r="AC245" t="n">
        <v>7.5</v>
      </c>
      <c r="AD245" t="inlineStr">
        <is>
          <t>The student attempted most of the tasks, demonstrating a reasonable understanding of the concepts. The dataset class and model definition were implemented correctly. The training and validation loops were partially functional, but the training itself did not appear to complete successfully, resulting in no loss curve. The visualization of predictions was also incomplete. The student used a different dataset class than the reference solution, but the code was functional. The optimizer and loss function were defined, but the training loop did not produce meaningful results. Overall, the submission shows a good effort but lacks the necessary polish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245" t="n">
        <v>0</v>
      </c>
      <c r="AF245" t="n">
        <v>0</v>
      </c>
      <c r="AG245" t="inlineStr">
        <is>
          <t>No submission found.</t>
        </is>
      </c>
      <c r="AH245" t="n">
        <v>18.25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8.5</v>
      </c>
      <c r="X246" t="n">
        <v>3</v>
      </c>
      <c r="Y24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a correct label fix. The model was trained, and the training and validation losses and accuracies were plotted. The bonus task of test 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6" t="n">
        <v>8.25</v>
      </c>
      <c r="AA246" t="n">
        <v>3</v>
      </c>
      <c r="AB246" t="inlineStr">
        <is>
          <t>The student successfully implemented the data loading and preprocessing steps, including the necessary transforms and displaying sample images. The CNN model was built correctly with the specified layers and batch normalization. The training and validation loops were also implemented. The training process was initiated, although the training loop had some issues. The bonus task involving the residual connection was implemented correctly, and the model was retrained and the losses and accuracy were plotted. The code is generally well-structured and readable, but the training loop could be improved for better convergence.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246" t="n">
        <v>6.5</v>
      </c>
      <c r="AD246" t="inlineStr">
        <is>
          <t>The student attempted most of the tasks, demonstrating a basic understanding of the concepts. The dataset class was correctly implemented, including the crucial `remap_mask` function. The U-Net model definition was also correct. However, the training loop had issues, and the model did not train properly, resulting in zero scores for the training, loss printing, and plotting tasks. The visualization task was also not completed. The code had some minor errors, such as incorrect image and mask paths, and the normalization values were not correct, which prevented the code from running correctly. Overall, the submission shows a partial understanding of the material but lacks the necessary debugging and implementation skills to produce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6" t="n">
        <v>0</v>
      </c>
      <c r="AF246" t="n">
        <v>0</v>
      </c>
      <c r="AG246" t="inlineStr">
        <is>
          <t>No submission found.</t>
        </is>
      </c>
      <c r="AH246" t="n">
        <v>23.25</v>
      </c>
      <c r="AI246" t="n">
        <v>6</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3</v>
      </c>
      <c r="Y247" t="inlineStr">
        <is>
          <t>The student successfully implemented most of the required tasks, demonstrating a good understanding of transfer learning and data preparation. The transforms were correctly implemented, the EfficientNetV2-Small model was loaded and adapted, and the training and validation loops were functional. The label correction was correctly implemented. The bonus task on test time augmentation was also successfully completed. There were minor issues with the training loop, but overall the code was well-structured and functional. The plotting functions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7" t="n">
        <v>7.5</v>
      </c>
      <c r="AA247" t="n">
        <v>3</v>
      </c>
      <c r="AB247" t="inlineStr">
        <is>
          <t>The student successfully implemented the dataset loading and transformation pipeline, including resizing and rotation. The CNN model was built with 5 convolutional layers, and the training and validation loops were implemented correctly. However, batch normalization was not added. The training process was set up correctly, and the loss and accuracy were plotted. The residual connection was implemented correctly, and the model was retrained and the losses and accuracy were plotted. The code runs and demonstrates a good understanding of the concepts, but the lack of batch normalization and some minor issues in the model structure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7.5</v>
      </c>
      <c r="AD247"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did not execute correctly, and the loss curve plotting and prediction visualization were not functional. The student attempted to use CrossEntropyLoss, which is appropriate for multi-class segmentation, but the training process did not complete, preventing the evaluation of the model's performance. The code had some errors in the dataset class, particularly in how the image and mask paths were handled, which prevented the dataset from loading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7" t="n">
        <v>0</v>
      </c>
      <c r="AF247" t="n">
        <v>0</v>
      </c>
      <c r="AG247" t="inlineStr">
        <is>
          <t>No submission found.</t>
        </is>
      </c>
      <c r="AH247" t="n">
        <v>23.5</v>
      </c>
      <c r="AI247" t="n">
        <v>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7.5</v>
      </c>
      <c r="X248" t="n">
        <v>0</v>
      </c>
      <c r="Y248" t="inlineStr">
        <is>
          <t>The student correctly implemented the transforms, created dataloaders, and attempted to load and freeze the EfficientNetV2-Small model, replacing the classifier head. The label correction was implemented correctly. The training and validation loops were defined, but the training loop itself was not executed, and the plotting tasks were not completed. The bonus task regarding test time augmentation was not attempted. The code was functional up to the training stage, but lacked execution and plotting, resulting in a partial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7.25</v>
      </c>
      <c r="AA248" t="n">
        <v>0</v>
      </c>
      <c r="AB248" t="inlineStr">
        <is>
          <t>The student successfully created a custom dataset class and data loaders, implemented the required transforms, and displayed sample images. The CNN model was defined with 5 convolutional layers, but batch normalization was not implemented. The training and validation loops were defined correctly, and the model was trained. However, the loss and accuracy plots were not generated. The bonus task involving a residual connection was not attempted. The training loop had a minor error in the calculation of the accuracy,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48" t="n">
        <v>6.25</v>
      </c>
      <c r="AD248" t="inlineStr">
        <is>
          <t>The student successfully created a custom dataset class and dataloaders, and displayed sample images and masks, earning full marks for these tasks. The U-Net model was defined correctly with the specified encoder. However, the training and validation loops were not implemented correctly, and the model was not trained or visualized. The loss function and optimizer were defined, but the training process itself was missing. The visualization task was attempted, but the code was incomplete and did not produce a meaningful visualization. Overall, the submission demonstrates a good understanding of the basic concepts but lacks a complete implementation of the training and visualization pipelines.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0.25/?</t>
        </is>
      </c>
      <c r="AE248" t="n">
        <v>0</v>
      </c>
      <c r="AF248" t="n">
        <v>0</v>
      </c>
      <c r="AG248" t="inlineStr">
        <is>
          <t>No submission found.</t>
        </is>
      </c>
      <c r="AH248" t="n">
        <v>21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3</v>
      </c>
      <c r="Y24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and validation plots were also generated. The bonus task on test-time augmentation was largely successful, with correct image flipping and averaging of predictions. Minor issues were present in the overall code structure and organization,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9" t="n">
        <v>7.25</v>
      </c>
      <c r="AA249" t="n">
        <v>3</v>
      </c>
      <c r="AB249" t="inlineStr">
        <is>
          <t>The student successfully created a custom dataset class and implemented data loading and transformations. The CNN model was built with convolutional layers, and a training/validation loop was implemented. However, batch normalization was missing, and the plotting of losses and accuracy was not functional. The training loop had some issues, but the model did train. The bonus task of implementing a residual connection was correctly implemented, demonstrating a good understanding of the concept. Overall, the submission shows a good grasp of the core concepts but lacks some polish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49" t="n">
        <v>4.25</v>
      </c>
      <c r="AD249" t="inlineStr">
        <is>
          <t>The student correctly implemented the dataset class and dataloaders, demonstrating an understanding of data preparation for segmentation. The image display was not implemented. The model definition is incorrect, using a different architecture and not properly configuring it for multi-class segmentation. The training and validation loops, loss function, optimizer, training execution, and loss curve plotting were not implemented. The visualization of predictions was partially implemented, showing some images but not fully functional.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1.0/?</t>
        </is>
      </c>
      <c r="AE249" t="n">
        <v>0</v>
      </c>
      <c r="AF249" t="n">
        <v>0</v>
      </c>
      <c r="AG249" t="inlineStr">
        <is>
          <t>No submission found.</t>
        </is>
      </c>
      <c r="AH249" t="n">
        <v>20</v>
      </c>
      <c r="AI249" t="n">
        <v>6</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6.25</v>
      </c>
      <c r="X250" t="n">
        <v>0</v>
      </c>
      <c r="Y250" t="inlineStr">
        <is>
          <t>The student correctly implemented the transforms and data loaders, and partially froze the backbone. The classifier head replacement was not successful. The training and validation loops were implemented, and the crucial label fix was correctly applied. However, the training process itself was not fully functional, and the plotting steps were missing. The bonus task regarding test time augmentation was not attempted. Overall, the submission demonstrates a good understanding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0" t="n">
        <v>6.25</v>
      </c>
      <c r="AA250" t="n">
        <v>0</v>
      </c>
      <c r="AB250" t="inlineStr">
        <is>
          <t>The student created a custom dataset class and correctly implemented transforms. The CNN model was defined with 5 convolutional layers, but batch normalization was missing. The training and validation loops were implemented, and the model was trained. However, the visualization of sample images was not implemented, and plotting losses and accuracy was also missing. The residual connection was not implemented. The training loop had some errors, but the code was generally 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50" t="n">
        <v>6.5</v>
      </c>
      <c r="AD250" t="inlineStr">
        <is>
          <t>The student successfully created a custom dataset class and DataLoader, and displayed sample images and masks, earning full marks for those tasks. The U-Net model definition was also correct. However, the validation loop was missing, and the training loop was incomplete, lacking proper loss calculation and validation steps. The loss and optimizer were defined, but the model training itself was not executed, and the loss curve plotting was also absent. Finally, the visualization of predictions was not implemented. The code demonstrates a good understanding of the dataset and model setup, but falls short in the training and evaluation phases.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2</v>
      </c>
      <c r="Y251"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partially completed, with the student correctly defining and generating the three predictions (original, horizontal flip, vertical flip) and averaging them. However, the code for the overall training loop could be improved for clarity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1" t="n">
        <v>7.25</v>
      </c>
      <c r="AA251" t="n">
        <v>0</v>
      </c>
      <c r="AB251" t="inlineStr">
        <is>
          <t>The student successfully created a custom dataset class and data loaders with appropriate transformations. The CNN model was defined with 5 convolutional layers, and a training/validation loop was implemented. However, batch normalization was missing, and the plotting of losses and accuracy was not functional. The training loop had some issues, but the code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51" t="n">
        <v>0</v>
      </c>
      <c r="AD251" t="inlineStr">
        <is>
          <t>The student submitted a file with only the KaggleHub download and a `remap_mask` function, along with several 'TO DO' comments. No other code was provided for any of the tasks outlined in the question. Therefore, the submission receives a score of 0.0, with 0.0 awarded for each individual task due to the complete absence of code attempting to fulfill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1</v>
      </c>
      <c r="AG251" t="inlineStr">
        <is>
          <t>The student's code largely implements the `ColorizationDataset` correctly, including the `__init__`, `__len__`, `rgb_to_grayscale`, and `__getitem__` methods. The grayscale conversion formula is accurate, and the shapes of the tensors are as expected. The visualization part was not fully implemented, so it received 0 points. The DataLoader test was also implemented correctly. Overall, the submission demonstrates a good understanding of custom dataset creation in PyTorch, but the visualization could be improved.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Correctly implemented DataLoader: 1.0/?</t>
        </is>
      </c>
      <c r="AH251" t="n">
        <v>15.75</v>
      </c>
      <c r="AI251" t="n">
        <v>3</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6.5</v>
      </c>
      <c r="X252" t="n">
        <v>0</v>
      </c>
      <c r="Y252" t="inlineStr">
        <is>
          <t>The student correctly implemented the transforms and data loaders, and displayed sample images. They also successfully loaded the pretrained model and froze the backbone. However, the classifier head was not correctly replaced to match the number of classes, and the label correction was missed, resulting in a significant penalty. The training and validation loops were partially implemented, but plotting was not. The bonus task was not attempted. Overall, the submission demonstrates a basic understanding of transfer learning but lacks attention to detail and crucial implementation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2" t="n">
        <v>7.25</v>
      </c>
      <c r="AA252" t="n">
        <v>0</v>
      </c>
      <c r="AB252" t="inlineStr">
        <is>
          <t>The student successfully implemented the dataset loading and transformation pipeline, including resizing and random rotation. The CNN model was also correctly defined with five convolutional layers. The training and validation loops were implemented, but the batch normalization was missing, and the plotting of losses and accuracy was not done. The training loop itself had some minor issues, but was generally functional. The bonus task regarding the residual connection was not attempted. Overall, the submission demonstrates a good understanding of the core concepts but lacks some finer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7.5</v>
      </c>
      <c r="AD252" t="inlineStr">
        <is>
          <t>The student demonstrated a good understanding of the core concepts by correctly implementing the dataset class, model definition, and training/validation loops. The data loading and visualization components were also functional. However, the training loop itself was incomplete, failing to properly train the model and resulting in no loss printing or plotting. The visualization of predictions also did not work, likely due to issues in the training process. The student attempted to define the loss and optimizer, but the training process was not successful, leading to a zero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2" t="n">
        <v>0</v>
      </c>
      <c r="AF252" t="n">
        <v>0</v>
      </c>
      <c r="AG252" t="inlineStr">
        <is>
          <t>No submission found.</t>
        </is>
      </c>
      <c r="AH252" t="n">
        <v>21.25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2</v>
      </c>
      <c r="Y25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partially completed, with correct horizontal and vertical flips and averaging of predictions. Some minor issues were present in the validation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3" t="n">
        <v>8.5</v>
      </c>
      <c r="AA253" t="n">
        <v>3</v>
      </c>
      <c r="AB253" t="inlineStr">
        <is>
          <t>The student successfully implemented the core components of the CNN model, including convolutional layers, batch normalization, and fully connected layers. The data loading and preprocessing were also correctly implemented, including the random rotation transformation. The training and validation loops were functional, and the model was trained. The residual connection was implemented correctly, and the code was modified to incorporate it. The plotting of losses and accuracy was also done correctly. There were some minor issues with the fully connected layer output size, but the overall implementation was sound and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9.5</v>
      </c>
      <c r="AD253" t="inlineStr">
        <is>
          <t>The student successfully created a custom dataset class and dataloaders, demonstrating understanding of data handling. The U-Net model was correctly defined with the specified encoder. The training and validation loops were implemented, although the loss function was not fully correct (CrossEntropyLoss expects long tensors). The model was trained and losses plotted. Visualization of predictions was attempted, but the code had minor issues with tensor shapes and display, preventing a perfect visualization. Overall, the submission shows a good grasp of the concepts, with some minor implementation errors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3" t="n">
        <v>0</v>
      </c>
      <c r="AF253" t="n">
        <v>0</v>
      </c>
      <c r="AG253" t="inlineStr">
        <is>
          <t>No submission found.</t>
        </is>
      </c>
      <c r="AH253" t="n">
        <v>26.5</v>
      </c>
      <c r="AI253" t="n">
        <v>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7.5</v>
      </c>
      <c r="X254" t="n">
        <v>0</v>
      </c>
      <c r="Y254"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suitable for 26 classes. The training and validation loops were defined, but the training process itself was not fully functional, and the plotting of losses and accuracies was missing. The label correction was not implemented, which is a significant oversight.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4" t="n">
        <v>6.25</v>
      </c>
      <c r="AA254" t="n">
        <v>0</v>
      </c>
      <c r="AB254" t="inlineStr">
        <is>
          <t>The student correctly implemented the dataset loading and transformation pipeline, including resizing and random rotation. The CNN model was defined with 5 convolutional layers, but batch normalization was missing. The training and validation loops were implemented, but the training process itself was incomplete, and the loss/accuracy plotting was only partially functional. The residual connection bonus task was not attempted. Overall, the submission demonstrates a good understanding of the core concepts but lacks completeness in the training and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254" t="n">
        <v>8</v>
      </c>
      <c r="AD254" t="inlineStr">
        <is>
          <t>The student successfully created a custom dataset class and dataloaders, and displayed sample images and masks. The U-Net model was defined correctly using the specified encoder. The training and validation loops were implemented, and a loss function and optimizer were defined. However, the training loop was not executed (num_epochs = 0), and the loss curve was not plotted. The visualization of predictions was partially successful, showing the original image, ground truth mask, and predicted mask, but the training was not completed, so the predictions are not meaningful. The code is generally well-structured and follows the instructions, but the lack of training execution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54" t="n">
        <v>0</v>
      </c>
      <c r="AF254" t="n">
        <v>0</v>
      </c>
      <c r="AG254" t="inlineStr">
        <is>
          <t>No submission found.</t>
        </is>
      </c>
      <c r="AH254" t="n">
        <v>21.75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7.5</v>
      </c>
      <c r="X255" t="n">
        <v>0</v>
      </c>
      <c r="Y255" t="inlineStr">
        <is>
          <t>The student successfully loaded the data, applied the correct transforms, and created the dataloaders. They also correctly loaded the pretrained model and froze the backbone, and replaced the classifier head. The training and validation loops were implemented, but the labels were not corrected, resulting in a penalty. The student set up the device, model, loss, and optimizer, and attempted to train the model, but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contains only incomplete code snippets and placeholder comments. There is no functional code to load data, build the CNN model, train it, or implement the bonus task. The dataset class is not defined, the CNN model is not fully implemented, and there are no training or validation loops. Therefore, the submission receives a score of 0 for all tasks, including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1.5</v>
      </c>
      <c r="AD255" t="inlineStr">
        <is>
          <t>The student started the submission by downloading the dataset and defining a `remap_mask` function. They initiated the `Q3` dataset class but did not complete its implementation. The model definition was also started but not finished. The training and validation loops were not implemented. The student did attempt to define the loss and optimizer, and they made some progress in visualizing predictions, demonstrating a basic understanding of the task. However, the incomplete dataset class and missing training loops prevent a higher score.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1.0/?</t>
        </is>
      </c>
      <c r="AE255" t="n">
        <v>0</v>
      </c>
      <c r="AF255" t="n">
        <v>0</v>
      </c>
      <c r="AG255" t="inlineStr">
        <is>
          <t>The student's code demonstrates a significant misunderstanding of the dataset creation process and the `rgb_to_grayscale` function. The `rgb_to_grayscale` function incorrectly uses NumPy transpose and element-wise multiplication, which does not implement the standard grayscale conversion formula. The `__getitem__` method also contains errors, including a typo (`regb_to_grayscale`) and an incorrect return statement. The code does not run correctly and fails to produce the expected grayscale and color image pairs. Consequently, no points are awarded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5" t="n">
        <v>9</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3</v>
      </c>
      <c r="Y25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loss and accuracy plots were generated. The bonus task involving test-time augmentation was also implemented correctly, demonstrating a good understanding of the concept and its application.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6" t="n">
        <v>7.5</v>
      </c>
      <c r="AA256" t="n">
        <v>3</v>
      </c>
      <c r="AB256" t="inlineStr">
        <is>
          <t>The student successfully implemented the dataset loading and transformation pipeline, including resizing and random rotation. The CNN model was also correctly constructed with five convolutional layers. The training and validation loops were defined, and the model was trained for a few epochs. However, batch normalization was not implemented, and the plotting of losses and accuracy was missing. The residual connection was implemented correctly, demonstrating a good understanding of the concept. Overall, the submission shows a solid grasp of the core concepts but lacks some of the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56" t="n">
        <v>8</v>
      </c>
      <c r="AD256" t="inlineStr">
        <is>
          <t>The student demonstrates a good understanding of the core concepts, successfully creating a custom dataset class, defining a U-Net model with the specified encoder, and implementing training and validation loops. The data loading and visualization components are functional. However, the training loop has issues, and the model does not appear to be training correctly, as evidenced by the loss curve. The visualization of predictions is incomplete, with only a basic implementation. The optimizer choice and training parameters could be improved, and the model training itself did not converge to a satisfactory state.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0.3/?</t>
        </is>
      </c>
      <c r="AE256" t="n">
        <v>0</v>
      </c>
      <c r="AF256" t="n">
        <v>0</v>
      </c>
      <c r="AG256" t="inlineStr">
        <is>
          <t>No submission found.</t>
        </is>
      </c>
      <c r="AH256" t="n">
        <v>24</v>
      </c>
      <c r="AI256" t="n">
        <v>6</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3</v>
      </c>
      <c r="Y257"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functional, and the label correction was implemented. Plotting was also done correctly. The TTA bonus task was largely successful, with correct image flipping and averaging. Minor issues were present in the validation loop with TTA, but the core logic was sound.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8.5</v>
      </c>
      <c r="AA257" t="n">
        <v>3</v>
      </c>
      <c r="AB257" t="inlineStr">
        <is>
          <t>The student successfully implemented a custom dataset class and data loaders, along with appropriate transformations. The CNN model was built with the required convolutional layers and batch normalization. The training and validation loops were implemented correctly, and the model was trained and evaluated. The residual connection was implemented correctly, and the code was retrained and the losses and accuracy were plotted. There were some minor issues with the dataset class and the residual connection implementation, but overall the code was well-written and functional.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8</v>
      </c>
      <c r="AD257" t="inlineStr">
        <is>
          <t>The student successfully created a custom dataset class and dataloaders, and displayed sample images and masks. The U-Net model was defined correctly using efficientnet-b1. The training and validation loops were implemented, and a loss function and optimizer were defined. However, the training loop itself was not executed, and the loss curve was not plotted. The visualization of predictions was partially successful, but the images were not properly denormalized, resulting in incorrect color representation. Overall, the submission demonstrates a good understanding of the concepts but lacks complete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57" t="n">
        <v>0</v>
      </c>
      <c r="AF257" t="n">
        <v>0</v>
      </c>
      <c r="AG257" t="inlineStr">
        <is>
          <t>The student correctly implemented the `__init__`, `__len__`, and `rgb_to_grayscale` methods of the `ColorizationDataset` class. The `rgb_to_grayscale` function uses the correct formula. However, the `__getitem__` method has an issue: it returns the grayscale image with an extra dimension (1, H, W) and the color image is returned correctly. The visualization part is not fully correct because the grayscale image is not properly displayed. The student did not return the grayscale image without the extra dimension, which is required for the dataset to be used correctly in a colorization model.
Breakdown:
- Correctly implemented `ColorizationDataset` class: `__init__`: Store dataset: 1.0/?
- Correctly implemented `ColorizationDataset` class: `__len__`: Return length: 1.0/?
- Correctly implemented `ColorizationDataset` class: `rgb_to_grayscale`: Correct formula and dimensions: 2.0/?
- Correctly implemented `ColorizationDataset` class: `__getitem__`: Return (grayscale, color) tuple: 0.0/?
- Correctly implemented `ColorizationDataset` class: Correct visualization: 0.0/?</t>
        </is>
      </c>
      <c r="AH257" t="n">
        <v>26</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8.5</v>
      </c>
      <c r="X258" t="n">
        <v>3</v>
      </c>
      <c r="Y258"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8" t="n">
        <v>6.25</v>
      </c>
      <c r="AA258" t="n">
        <v>0</v>
      </c>
      <c r="AB258" t="inlineStr">
        <is>
          <t>The student successfully created the dataset and dataloaders with appropriate transforms and displayed sample images. The CNN model was defined with convolutional layers, but batch normalization was missing. The training and validation loops were partially implemented, but the training process itself was not fully functional, and plotting was incomplete. The residual connection bonus task was not attempted. The code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58" t="n">
        <v>6.5</v>
      </c>
      <c r="AD258" t="inlineStr">
        <is>
          <t>The student demonstrates a reasonable understanding of the task, successfully creating a custom dataset class, defining a U-Net model with a pretrained encoder, and implementing basic training and validation loops. However, the training process itself is incomplete, with no loss printing or plotting, and the visualization of predictions is also missing. The code for the dataset class has some issues, but the core functionality is present. The model definition is correct. The training and validation loops are present but not fully functional. The student attempted to visualize predictions but did not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8" t="n">
        <v>0</v>
      </c>
      <c r="AF258" t="n">
        <v>0</v>
      </c>
      <c r="AG258" t="inlineStr">
        <is>
          <t>No submission found.</t>
        </is>
      </c>
      <c r="AH258" t="n">
        <v>21.25</v>
      </c>
      <c r="AI258" t="n">
        <v>3</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3</v>
      </c>
      <c r="Y25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although the label correction was initially attempted incorrectly but then fixed. The model was trained, and the training and validation losses and accuracies were plotted.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9" t="n">
        <v>6.25</v>
      </c>
      <c r="AA259" t="n">
        <v>0</v>
      </c>
      <c r="AB259" t="inlineStr">
        <is>
          <t>The student correctly implemented ImageFolder and basic transforms, and displayed sample images. The CNN model was partially implemented, with only the first convolutional layer and batch normalization present. The training and validation loops were started but not fully functional, and the training process itself was not executed. The bonus task regarding residual connections was not attempted. The code demonstrates a basic understanding of the concepts but lacks completeness and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59" t="n">
        <v>9.5</v>
      </c>
      <c r="AD259" t="inlineStr">
        <is>
          <t>The student demonstrates a good understanding of the core concepts. The dataset class is correctly implemented, including the crucial `remap_mask` function. The U-Net model is defined with the correct encoder and architecture. Training and validation loops are present, although the loss function and optimizer could be improved. The loss curve is plotted, and predictions are visualized, showing a reasonable attempt at segmentation. However, the training loop's efficiency and the visualization's clarity could be enhanced. The use of `efficientnet-b1` instead of `efficientnet-b0` is a minor deviation but doesn't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9" t="n">
        <v>0</v>
      </c>
      <c r="AF259" t="n">
        <v>0</v>
      </c>
      <c r="AG259"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9" t="n">
        <v>24.25</v>
      </c>
      <c r="AI259" t="n">
        <v>3</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3</v>
      </c>
      <c r="Y26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and validation plots were also generated. The bonus task involving test-time augmentation was also implemented correctly, demonstrating a good understanding of the concept. There were minor issues with the optimizer learning rate, but the overall implementation was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0" t="n">
        <v>7.25</v>
      </c>
      <c r="AA260" t="n">
        <v>3</v>
      </c>
      <c r="AB260" t="inlineStr">
        <is>
          <t>The student successfully created the dataset and dataloaders, implemented transforms, and built a CNN model with convolutional layers. The training and validation loops were implemented, and the model was trained. However, batch normalization was not added, the loss and accuracy plots were not generated, and the residual connection was implemented correctly. The training loop had some issues, but the overall approach was correct, earning partial credit. The bonus task was completed successfully, demonstrating understanding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0" t="n">
        <v>7.5</v>
      </c>
      <c r="AD260" t="inlineStr">
        <is>
          <t>The student demonstrates a good understanding of the core concepts, successfully creating a custom dataset class, defining a U-Net model, and implementing training and validation loops. However, the training process itself appears incomplete, as the model isn't actually trained for a sufficient number of epochs, and the visualization of predictions is missing. The loss curve is also not plotted. The student also made a mistake in the dataset class by not using the `remap_mask` function. The code is generally well-structured and readable,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0" t="n">
        <v>0</v>
      </c>
      <c r="AF260" t="n">
        <v>0</v>
      </c>
      <c r="AG260" t="inlineStr">
        <is>
          <t>The student's code demonstrates a significant misunderstanding of the dataset creation process and the `rgb_to_grayscale` function. The `__len__` method incorrectly references `dataset` without defining it, and the `rgb_to_grayscale` function only calculates a single grayscale value instead of converting the entire image. The `__getitem__` method also has issues with accessing image data. The code does not correctly implement the dataset class, resulting in a non-functional solution. The print statements and the attempt to access a single pixel in `rgb_to_grayscale` suggest some understanding of the problem, but the overall implementation is flawed.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0" t="n">
        <v>24.25</v>
      </c>
      <c r="AI260" t="n">
        <v>6</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7.5</v>
      </c>
      <c r="X261" t="n">
        <v>0</v>
      </c>
      <c r="Y261" t="inlineStr">
        <is>
          <t>The student successfully loaded the data, applied the necessary transforms, and created the data loaders. They also correctly loaded the pretrained EfficientNetV2-Small model and froze the backbone. The classifier head was replaced, and the training and validation loops were implemented, although the label correction was missed. The model was set up for training, and the training and validation losses and accuracies were plotted. However, the bonus task regarding test time augmentation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1" t="n">
        <v>7.25</v>
      </c>
      <c r="AA261" t="n">
        <v>0</v>
      </c>
      <c r="AB261" t="inlineStr">
        <is>
          <t>The student created a custom dataset class and data loaders, and implemented some transformations. The CNN model was defined with convolutional layers, but batch normalization was missing. The training and validation loops were implemented with some errors, and the training process was initiated, but the model did not train properly. The plotting of losses and accuracy was not implemented. The bonus task regarding the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261" t="n">
        <v>7.5</v>
      </c>
      <c r="AD261"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execute correctly, and the loss curve was not plotted. The visualization of predictions was also incomplete. The student made some errors in the dataset loading and transformation steps, and the training process was not fully functional,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1" t="n">
        <v>0</v>
      </c>
      <c r="AF261" t="n">
        <v>5</v>
      </c>
      <c r="AG261" t="inlineStr">
        <is>
          <t>The student's submission provides a complete and correct implementation of the `ColorizationDataset` class, including the `__init__`, `__len__`, `rgb_to_grayscale`, and `__getitem__` methods, as well as the visualization. The grayscale conversion formula is accurate, and the shapes of the returned tensors are correct. The code runs without errors and produces the expected output, demonstrating a thorough understanding of the task requirements. The dataset is correctly initialized and the visualization confirms the grayscale and color images are properly generated and displayed.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61" t="n">
        <v>22.25</v>
      </c>
      <c r="AI261" t="n">
        <v>5</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3</v>
      </c>
      <c r="Y262" t="inlineStr">
        <is>
          <t>The student successfully implemented the data loading and preprocessing steps, including resizing, grayscale conversion, and normalization. The pretrained EfficientNetV2-Small model was loaded and the backbone was correctly frozen. The classifier head was replaced with a linear layer for 26 classes. The training and validation loops were implemented correctly, including the crucial label fix. The model training and plotting of losses and accuracy were also completed. The bonus task involving test-time augmentation was also implemented correctly, demonstrating a good understanding of the concept and its application. There were minor issues with the initial data loader setup,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2" t="n">
        <v>6.25</v>
      </c>
      <c r="AA262" t="n">
        <v>3</v>
      </c>
      <c r="AB262" t="inlineStr">
        <is>
          <t>The student correctly implemented the dataset loading and transformation pipeline, including the ImageFolder and RandomRotation. The CNN model was defined with 5 convolutional layers, and the training and validation loops were also implemented. However, Batch Normalization was not added, and the training loop did not produce any meaningful results, nor were the losses and accuracy plotted. The residual connection was implemented correctly, demonstrating understanding of the concept, but the retraining and plotting were not completed.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62" t="n">
        <v>8</v>
      </c>
      <c r="AD262"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A loss curve was plotted. However, the visualization of predictions was incomplete and did not produce a meaningful output, resulting in a zero score for that task. The code was generally well-structured and followed the instructions, but the visualization component needs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62" t="n">
        <v>0</v>
      </c>
      <c r="AF262" t="n">
        <v>0</v>
      </c>
      <c r="AG262" t="inlineStr">
        <is>
          <t>No submission found.</t>
        </is>
      </c>
      <c r="AH262" t="n">
        <v>22.75</v>
      </c>
      <c r="AI262" t="n">
        <v>6</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4</v>
      </c>
      <c r="Y263" t="inlineStr">
        <is>
          <t>The student successfully implemented the core components of the transfer learning pipeline. Data loading and preprocessing were correctly handled, including the crucial normalization step. The EfficientNetV2-S model was loaded, the backbone was frozen, and the classifier head was replaced with the correct number of output neurons. The training and validation loops were implemented correctly, including the necessary label adjustment. The plotting functions were also implemented correctly. The bonus task, test-time augmentation, was also successfully implemented, demonstrating a good understanding of the concept. A minor issue was the lack of comments, but the code was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3" t="n">
        <v>8.25</v>
      </c>
      <c r="AA263" t="n">
        <v>3</v>
      </c>
      <c r="AB263" t="inlineStr">
        <is>
          <t>The student successfully implemented the core components of the CNN, including data loading, transformation, model definition with convolutional layers and batch normalization, training and validation loops, and plotting the loss and accuracy curves. The residual connection was implemented correctly. However, the plotting of losses and accuracy after retraining with the residual connection was not completed. The training loop had some minor issues, but the overall approach was correct, and the code was functional.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3" t="n">
        <v>8.5</v>
      </c>
      <c r="AD263" t="inlineStr">
        <is>
          <t>The submission demonstrates a good understanding of the core concepts. The dataset class is correctly implemented, including the crucial `remap_mask` function. The U-Net model is defined with the correct encoder. The training and validation loops are present, but the loss calculation and optimizer steps within them have some minor issues. The loss curve plotting and visualization of predictions are also implemented. However, the code was not fully runnable due to some errors in the training loop and the mask handling. The use of efficientnet-b1 is a good choice. Overall, the submission shows a solid effort and a good grasp of the material, but some refinements are needed for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3" t="n">
        <v>0</v>
      </c>
      <c r="AF263" t="n">
        <v>0</v>
      </c>
      <c r="AG263"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both the grayscale input and the color target image.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263" t="n">
        <v>27.25</v>
      </c>
      <c r="AI263" t="n">
        <v>7</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3</v>
      </c>
      <c r="Y264" t="inlineStr">
        <is>
          <t>The student successfully loaded the data, implemented the transforms, and adapted the EfficientNetV2-Small model by freezing the backbone and replacing the classifier head. The training and validation loops were implemented correctly, and the labels were properly adjusted. The student also implemented the training and validation plots. The bonus task, test time augmentation, was also implemented correctly, demonstrating a good understanding of the concepts.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6.25</v>
      </c>
      <c r="AA264" t="n">
        <v>0</v>
      </c>
      <c r="AB264" t="inlineStr">
        <is>
          <t>The student successfully created the dataset and dataloaders, implemented transforms, and displayed sample images. The CNN model was defined with 5 convolutional layers, but batch normalization was not implemented correctly. The training and validation loops were defined, and the model was trained, although the loss and accuracy plots were not generated. The residual connection was attempted, but the implementation was flawed, and retraining was not performed. Overall, the student demonstrated a good understanding of the core concepts but struggled with the finer details and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64" t="n">
        <v>7.5</v>
      </c>
      <c r="AD264" t="inlineStr">
        <is>
          <t>The student demonstrates a good understanding of the core concepts, successfully implementing the dataset class, model definition, and training/validation loops. The data loading and visualization components are functional. However, the training process itself appears incomplete, with no loss printing or plotting, and the visualization of predictions is not fully functional. The student attempted to train the model but did not achieve a satisfactory result, and the code for visualizing predictions has errors. The use of BCEWithLogitsLoss is appropriate for binary segmentation, but the model's performance is not assessed.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64" t="n">
        <v>0</v>
      </c>
      <c r="AF264" t="n">
        <v>0</v>
      </c>
      <c r="AG264" t="inlineStr">
        <is>
          <t>The student's code is incomplete and contains significant errors. The `__init__`, `__len__`, `rgb_to_grayscale`, and `__getitem__` methods are not properly implemented. The `rgb_to_grayscale` method has placeholder code and does not perform the correct grayscale conversion. The `__getitem__` method also has placeholder code and does not return the expected grayscale and color image pairs. As a result, the dataset class does not function correctly, and the visualization and DataLoader tests will fail. The code demonstrates an attempt to define the class and its methods, but the core logic is missing,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4" t="n">
        <v>22.25</v>
      </c>
      <c r="AI264" t="n">
        <v>3</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6.25</v>
      </c>
      <c r="X265" t="n">
        <v>0</v>
      </c>
      <c r="Y265" t="inlineStr">
        <is>
          <t>The student correctly implemented the data loading and transformation pipeline, including normalization. They also successfully loaded the pretrained EfficientNetV2-Small model and froze the backbone. The classifier head was replaced with a linear layer suitable for 26 classes. The training and validation loops were defined, but the training process itself was not fully functional, and the plotting steps were missing. The label correction was not implemented, which is a significant oversight. The bonus task regarding test-time augmentation was not attempted. Overall, the submission demonstrates a good understanding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7.25</v>
      </c>
      <c r="AA265" t="n">
        <v>3</v>
      </c>
      <c r="AB265" t="inlineStr">
        <is>
          <t>The student successfully implemented ImageFolder and data loaders, along with appropriate transformations. The CNN model was built with 5 convolutional layers, and the training and validation loops were defined. The training process was initiated, and the model was trained for a few epochs. However, Batch Normalization was not implemented, and the plotting of losses and accuracy was missing. The residual connection was correctly implemented, demonstrating a good understanding of the concept. Overall, the submission shows a solid effort with some missing components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5" t="n">
        <v>8.5</v>
      </c>
      <c r="AD265"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and plotting of the loss curve were not implemented. The visualization of predictions was attempted, but the code had issues and did not produce the expected output. Overall, the student demonstrated a good understanding of the concepts but had some issues with the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65" t="n">
        <v>0</v>
      </c>
      <c r="AF265" t="n">
        <v>0</v>
      </c>
      <c r="AG265" t="inlineStr">
        <is>
          <t>No submission found.</t>
        </is>
      </c>
      <c r="AH265" t="n">
        <v>22</v>
      </c>
      <c r="AI265" t="n">
        <v>3</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3</v>
      </c>
      <c r="Y266" t="inlineStr">
        <is>
          <t>The student demonstrated a good understanding of transfer learning and data preparation. The transforms were correctly implemented, and the pretrained model was loaded and adapted appropriately, including freezing the backbone and replacing the classifier head. The training and validation loops were generally correct, and the label fix was successfully implemented. The plotting functions were also correctly implemented. The TTA bonus was also correctly implemented. The training loop had some issues, resulting in constant loss, but the core concepts were present. Overall, a solid effort with a few minor issues preventing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8.5</v>
      </c>
      <c r="AA266" t="n">
        <v>3</v>
      </c>
      <c r="AB266" t="inlineStr">
        <is>
          <t>The student successfully implemented a CNN with batch normalization and training/validation loops. The dataset loading and transformation were also correctly implemented. The residual connection was implemented correctly, and the student retrained the model and plotted the losses and accuracy. There were some minor issues with the model architecture (e.g., the preL4 layer and concatenation), but the core functionality of the residual connection was present. The student also added normalization which is a good practice. Overall, a strong submission demonstrating a good understanding of CNNs and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11</v>
      </c>
      <c r="AD266" t="inlineStr">
        <is>
          <t>The student's submission demonstrates a good understanding of the core concepts. The dataset class and DataLoader setup are functional, and the U-Net model is correctly defined. The training and validation loops are implemented, and the loss curve is plotted. The visualization of predictions is also well-executed. However, there are minor issues with the color mapping in the visualization, and the code could be slightly more organized. The student correctly implemented the core functionality of each task, earning a score of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28</v>
      </c>
      <c r="AI266" t="n">
        <v>6</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7.5</v>
      </c>
      <c r="X267" t="n">
        <v>0</v>
      </c>
      <c r="Y267" t="inlineStr">
        <is>
          <t>The student attempted several tasks but struggled with data preparation and model adaptation. The transforms were not correctly implemented, and the classifier head replacement was unsuccessful. The training and validation loops were partially correct, with the label fix being the only significant success. Plotting was implemented correctly. The bonus task was not attempted. The code was runnable, demonstrating some understanding of the concepts, but lacked the necessary precision for full credit.
Breakdown:
- Task 1: Complete transforms (Resize, ToTensor, Normalize): 0.0/?
- Task 2: Create DataLoaders: 0.5/?
- Task 3: Display sample images: 0.0/?
- Part 1 Total: 0.5/?
- Task 1: Load pretrained EfficientNetV2-Small: 0.5/?
- Task 2: Freeze the backbone (feature extractor): 1.5/?
- Task 3: Replace classifier head for 26 classes: 0.0/?
- Part 2 Total: 2.5/?
- Correct training loop: 0.5/?
- Correct validation loop: 0.5/?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3</v>
      </c>
      <c r="Y268" t="inlineStr">
        <is>
          <t>The student successfully implemented the core components of the transfer learning pipeline. Data loading and preprocessing were generally correct, with minor issues in the initial resize. The model loading, freezing, and classifier replacement were all implemented correctly. The training and validation loops were functional, and the crucial label correction was implemented. The plotting functions worked as expected. The bonus task, test-time augmentation, was also implemented correctly, demonstrating a good understanding of the concept. A few minor issues with the initial image resizing and the lack of comments prevent a perfect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8" t="n">
        <v>7.25</v>
      </c>
      <c r="AA268" t="n">
        <v>3</v>
      </c>
      <c r="AB268" t="inlineStr">
        <is>
          <t>The student successfully implemented the dataset loading and transformation pipeline, demonstrating a good understanding of PyTorch's data handling tools. The CNN model was built correctly with the required layers and batch normalization. The training and validation loops were implemented, but the training process was cut short, resulting in limited training and a low accuracy score. The residual connection was implemented correctly, and the student attempted to retrain the model, showing an understanding of the concept. Overall, the submission demonstrates a solid grasp of the core concepts but lacks thoroughness in the training phase.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1.0/?</t>
        </is>
      </c>
      <c r="AC268" t="n">
        <v>9.5</v>
      </c>
      <c r="AD268" t="inlineStr">
        <is>
          <t>The student successfully created a custom dataset class and dataloaders, demonstrating understanding of data handling. The U-Net model was correctly defined with the specified encoder. The training and validation loops were implemented, although the visualization function had some minor issues. The loss function and optimizer were defined and training was performed, with a loss curve plotted. The visualization of predictions was attempted, but the image normalization was not quite right, leading to slightly washed-out images. Overall, the submission shows a good grasp of the concepts, with some minor implementation details needing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268" t="n">
        <v>0</v>
      </c>
      <c r="AF268" t="n">
        <v>0</v>
      </c>
      <c r="AG268" t="inlineStr">
        <is>
          <t>No submission found.</t>
        </is>
      </c>
      <c r="AH268" t="n">
        <v>27.25</v>
      </c>
      <c r="AI268" t="n">
        <v>6</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8.5</v>
      </c>
      <c r="X269" t="n">
        <v>3</v>
      </c>
      <c r="Y269"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for 26 classes. The training and validation loops were implemented correctly, and the labels were fixed. The model was trained, and the training and validation losses and accuracies were plotted. The bonus task of test-time augmentation was also implemented correctly, with the student defining the three predictions and averaging them correctly. There were some minor issues with the code organization and comments, but overall the submission was well-written and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9" t="n">
        <v>6.25</v>
      </c>
      <c r="AA269" t="n">
        <v>0</v>
      </c>
      <c r="AB269" t="inlineStr">
        <is>
          <t>The student correctly implemented the dataset loading and display of sample images. The CNN model was defined with convolutional layers, but batch normalization was missing. The training and validation loops were partially implemented, showing some understanding of the process, but the training itself was not functional. Plotting was also not implemented. The residual connection was not implemented. Overall, the submission demonstrates a basic understanding of the concepts but lacks complete implementation and functionality.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269" t="n">
        <v>9.5</v>
      </c>
      <c r="AD269"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loss function and optimizer were not fully correct (CrossEntropyLoss is appropriate, but AdamW is better than Adam). The visualization of predictions is functional but could be improved with better color mapping. Some minor issues with data loading and normalization were present, but the code generally runs and produces reasonable results. The submission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9" t="n">
        <v>0</v>
      </c>
      <c r="AF269" t="n">
        <v>0</v>
      </c>
      <c r="AG269" t="inlineStr">
        <is>
          <t>No submission found.</t>
        </is>
      </c>
      <c r="AH269" t="n">
        <v>24.25</v>
      </c>
      <c r="AI269" t="n">
        <v>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demonstrated a good understanding of transfer learning and data preparation. They correctly implemented the transforms, created data loaders, and loaded the pretrained EfficientNetV2-Small model. The backbone was successfully frozen, and the classifier head was replaced. The training and validation loops were implemented correctly, and the labels were fixed. The student also correctly set up the device, model, loss, and optimizer, and trained the model. The plots of training and validation losses and accuracy were also generated. The bonus task, test time augmentation, was also implemented correctly, with the student successfully defining the three predictions and averaging them. There were minor issues with the initial label handling, but the fix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7.25</v>
      </c>
      <c r="AA270" t="n">
        <v>3</v>
      </c>
      <c r="AB270" t="inlineStr">
        <is>
          <t>The student successfully implemented the dataset loading and preparation, including transforms and visualization. The CNN model was built with the required layers and batch normalization. The training and validation loops were implemented, but the training process was incomplete, and the plotting of losses and accuracy was missing. The residual connection was correctly implemented and integrated into the model, demonstrating a good understanding of the concept. The training of the residual model was attempted, but the plotting was incomplete. Overall, the student showed a good grasp of the concepts but lacked some finishing touches in the training and visualization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270" t="n">
        <v>8.5</v>
      </c>
      <c r="AD270" t="inlineStr">
        <is>
          <t>The student demonstrates a good understanding of the core concepts. The dataset class and U-Net model definition are correctly implemented. The training and validation loops are functional, and the loss curve is plotted. However, the student failed to print the training and validation losses as requested in the instructions. The visualization of predictions is partially correct, but the code is not fully functional and does not display the images correctly. The student used BCEWithLogitsLoss which is not appropriate for multi-class segmentation. The student also used efficientnet-b1 instead of 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0" t="n">
        <v>0</v>
      </c>
      <c r="AF270" t="n">
        <v>0</v>
      </c>
      <c r="AG270" t="inlineStr">
        <is>
          <t>No submission found.</t>
        </is>
      </c>
      <c r="AH270" t="n">
        <v>24.25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functional, and the label correction was implemented. The plotting functions were also correctly implemented. The TTA implementation was also successful. There were minor issues with the training loop,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8.5</v>
      </c>
      <c r="AA271" t="n">
        <v>3</v>
      </c>
      <c r="AB271" t="inlineStr">
        <is>
          <t>The student successfully implemented the core components of the CNN model, including data loading, transformation, model definition with convolutional layers and batch normalization, training and validation loops, and plotting losses. The residual connection was implemented correctly, demonstrating an understanding of skip connections. There were some minor issues with the training loop and plotting, but the overall implementation was solid. The student used ImageFolder and DataLoader correctly. The code runs and produces reasonable results, showing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8.5</v>
      </c>
      <c r="AD271" t="inlineStr">
        <is>
          <t>The student demonstrates a good understanding of the core concepts. The dataset class is well-implemented, including the crucial `remap_mask` function. The U-Net model is correctly defined. The training and validation loops are present, but the loss printing and plotting were not fully functional. The visualization of predictions is partially complete, showing the images, ground truth, and predictions, but the code could be improved for clarity and robustness. The loss printing and plotting were not working, and the visualization was not as polished as it could be, leading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1" t="n">
        <v>0</v>
      </c>
      <c r="AF271" t="n">
        <v>5</v>
      </c>
      <c r="AG271" t="inlineStr">
        <is>
          <t>The student's code correctly implements the `ColorizationDataset` class, including the `__init__`, `__len__`, `rgb_to_grayscale`, and `__getitem__` methods. The grayscale conversion formula is accurate, and the visualization demonstrates the correct input and target images. The use of `torch.tensor` and `.view` in `rgb_to_grayscale` is a good approach. The DataLoader is also correctly used to create batches of data. The code runs without errors and fulfills all requirements of the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71" t="n">
        <v>26.5</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9.5</v>
      </c>
      <c r="X272" t="n">
        <v>3</v>
      </c>
      <c r="Y272"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with the correct label adjustments. The training process was set up and executed, and the training and validation losses and accuracies were plotted. The TTA bonus task was also implemented correctly, demonstrating a good understanding of the concept and its application. There were minor issues with the overall organization and some code duplication,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3</v>
      </c>
      <c r="AB272"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minor issues with the dataset loading and the overall structure of the code, but the core functionality was present and working. The student received a partial credit for the training loop and plotting due to some minor issues, but the overall implementation was solid and demonstrated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7.5</v>
      </c>
      <c r="AD272" t="inlineStr">
        <is>
          <t>The student demonstrates a good understanding of the core concepts by correctly implementing the dataset class, DataLoader, and U-Net model with the specified encoder. The training and validation loops are partially implemented, and the loss function and optimizer are defined. However, the training loop does not seem to be fully functional, as the loss curve is not plotted and the training and validation losses are not printed. The visualization of predictions is also missing. The student's code is well-structured and readable, but it lacks the final touches to make it a complete and functional solution. The training loop and visualization steps were not fully implemented,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2" t="n">
        <v>0</v>
      </c>
      <c r="AF272" t="n">
        <v>1</v>
      </c>
      <c r="AG272" t="inlineStr">
        <is>
          <t>The student's code correctly implements the `ColorizationDataset` class, including the `__init__`, `__len__`, `rgb_to_grayscale`, and `__getitem__` methods. The grayscale conversion formula is accurate, and the correct image shapes are returned. The visualization part is correct, but the student did not include the dataloader test. The dataloader test was implemented correctly, so a bonus point is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Correctly implemented DataLoader: 1.0/?</t>
        </is>
      </c>
      <c r="AH272" t="n">
        <v>25.5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7.5</v>
      </c>
      <c r="X273" t="n">
        <v>0</v>
      </c>
      <c r="Y273" t="inlineStr">
        <is>
          <t>The student demonstrated a good understanding of the core concepts, including data loading, transformation, and model adaptation. They correctly implemented resizing, grayscale conversion, and normalization. The backbone freezing and initial classifier replacement were also successful. However, the classifier head replacement was incorrect, and the label correction was not implemented, leading to a significant deduction. The training and validation loops were partially correct, and the plotting functions were implemented. The bonus task regarding test-time augmentation was not completed. Overall, the submission shows a solid foundation but lacks attention to detail in crucial areas like label handling and classifier configuration.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3" t="n">
        <v>6.25</v>
      </c>
      <c r="AA273" t="n">
        <v>0</v>
      </c>
      <c r="AB273" t="inlineStr">
        <is>
          <t>The student correctly implemented the dataset class and data loaders with appropriate transforms. The CNN model was defined with 5 convolutional layers, and the training and validation loops were also implemented. However, batch normalization was not added, and the training loop did not produce any meaningful results, nor were the losses and accuracy plotted. The bonus task regarding the residual connection was not attempted. The code runs, but the model does not train effectively,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3" t="n">
        <v>7.5</v>
      </c>
      <c r="AD273"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was not executed, and the loss curve was not plotted. The visualization of predictions was also incomplete. The training loop had errors, and the code did not run end-to-end. Therefore, partial credit was awarded for the implemented components, but no credit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3" t="n">
        <v>0</v>
      </c>
      <c r="AF273" t="n">
        <v>0</v>
      </c>
      <c r="AG273" t="inlineStr">
        <is>
          <t>The student's code is incomplete and contains significant errors. The `__init__`, `__len__`, `rgb_to_grayscale`, and `__getitem__` methods are marked as 'TO DO' and contain `pass` statements, indicating no implementation. The `rgb_to_grayscale` function is missing the actual grayscale conversion formula. The `__getitem__` method has an incorrect line `idx = idx.open(cifar_dataset).convert("L")` which is not valid Python syntax and doesn't correctly retrieve or process the image data. Consequently, the dataset class does not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21.25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8.5</v>
      </c>
      <c r="X274" t="n">
        <v>3</v>
      </c>
      <c r="Y27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4" t="n">
        <v>4.25</v>
      </c>
      <c r="AA274" t="n">
        <v>0</v>
      </c>
      <c r="AB274" t="inlineStr">
        <is>
          <t>The student successfully loaded the dataset and created the dataloaders with appropriate transforms. The image display function was not implemented. The CNN model was not correctly implemented, and the training and validation loops had minor errors. The plotting of losses and accuracy was also missing. The bonus task regarding the residual connection was not attempted. Overall, the student demonstrated a basic understanding of data loading and preprocessing but struggled with the model implementation and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274" t="n">
        <v>4.25</v>
      </c>
      <c r="AD274" t="inlineStr">
        <is>
          <t>The student attempted to create a custom dataset class, successfully loading images and masks, earning full marks for that task. The U-Net model definition was partially correct, using the specified encoder but missing the necessary class definition. The training and validation loops were not implemented. The loss function and optimizer were defined, but with minor errors, earning a small amount of credit. The student attempted to visualize predictions, but the code was incomplete. Overall, the submission demonstrates some understanding of the concepts but lacks complete implementation and functionality.
Breakdown:
- Build custom dataset class for images and masks: 2.0/?
- Create DataLoaders: 0.0/?
- Display sample images and masks: 0.0/?
- Define pretrained U-Net with efficientnet-b1 encoder: 1.0/?
- Training loop: 0.0/?
- Validation loop: 0.0/?
- Define loss and optimizer: 0.25/?
- Train the model: 0.0/?
- Print training and validation losses: 0.0/?
- Plot loss curve: 0.0/?
- Visualize predictions vs ground truth for multiple images: 1.0/?</t>
        </is>
      </c>
      <c r="AE274" t="n">
        <v>0</v>
      </c>
      <c r="AF274" t="n">
        <v>0</v>
      </c>
      <c r="AG274" t="inlineStr">
        <is>
          <t>No submission found.</t>
        </is>
      </c>
      <c r="AH274" t="n">
        <v>17</v>
      </c>
      <c r="AI274" t="n">
        <v>3</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3</v>
      </c>
      <c r="Y275"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training and validation loops were functional, and the student correctly addressed the label indexing issue. The plotting functions were also implemented correctly. The bonus task, test time augmentation, was also successfully implemented, demonstrating a good understanding of the concept. There were minor issues with the overall code structure and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5" t="n">
        <v>8.25</v>
      </c>
      <c r="AA275" t="n">
        <v>3</v>
      </c>
      <c r="AB275" t="inlineStr">
        <is>
          <t>The student successfully implemented the core components of the CNN model, including convolutional layers, batch normalization, and fully connected layers. Data loading and preprocessing were also correctly implemented, including the required transformations. The training and validation loops were functional, although the plotting of losses and accuracy during training was not completed. The residual connection was implemented correctly, demonstrating an understanding of this advanced technique. However, the plotting of losses and accuracy after retraining with the residual connection was missing, and the training loop had some minor issues, preventing full convergence and optimal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75" t="n">
        <v>7.5</v>
      </c>
      <c r="AD275"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printing or plotting. The visualization of predictions also has issues, likely due to the BCEWithLogitsLoss and the model's output format. The code is generally well-structured, but the lack of complete training and visualization prevents a higher score. The use of BCEWithLogitsLoss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5" t="n">
        <v>0</v>
      </c>
      <c r="AF275" t="n">
        <v>0</v>
      </c>
      <c r="AG275" t="inlineStr">
        <is>
          <t>No submission found.</t>
        </is>
      </c>
      <c r="AH275" t="n">
        <v>25.25</v>
      </c>
      <c r="AI275" t="n">
        <v>6</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3</v>
      </c>
      <c r="Y276"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with minor issues, and the label correction was successfully applied. The training process was set up correctly, and the loss and accuracy plots were generated. The bonus task on test-time augmentation was largely successful, demonstrating a good understanding of the concept and its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6" t="n">
        <v>7.25</v>
      </c>
      <c r="AA276" t="n">
        <v>0</v>
      </c>
      <c r="AB276" t="inlineStr">
        <is>
          <t>The student successfully created a custom dataset and data loaders, implemented transforms, and displayed sample images. The CNN model was defined with 5 convolutional layers, but batch normalization was missing. The training and validation loops were implemented, and the model was trained for a few epochs. However, the loss and accuracy plots were not generated, and the residual connection bonus task was not attempted. The training loop had some issues, leading to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76" t="n">
        <v>7.5</v>
      </c>
      <c r="AD276"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generated. The visualization of predictions also fails to execute. The dataset loading and splitting logic has some issues, but the core dataset class is functional. The code is generally well-structured,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6" t="n">
        <v>0</v>
      </c>
      <c r="AF276" t="n">
        <v>0</v>
      </c>
      <c r="AG276" t="inlineStr">
        <is>
          <t>No submission found.</t>
        </is>
      </c>
      <c r="AH276" t="n">
        <v>23.25</v>
      </c>
      <c r="AI276" t="n">
        <v>3</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3</v>
      </c>
      <c r="Y277"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classes. The training and validation loops were functional, and the student correctly addressed the label indexing issue. The plotting of training and validation losses and accuracy was also implemented. The bonus task on test-time augmentation was largely successful, demonstrating a good understanding of the concept and its implementation. Minor issues were present in the overall organization and some comments were missing, but the code was functional and demonstrated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7" t="n">
        <v>6.25</v>
      </c>
      <c r="AA277" t="n">
        <v>0</v>
      </c>
      <c r="AB277" t="inlineStr">
        <is>
          <t>The student correctly implemented the dataset class and data loaders, including the specified transforms. Image display was also successful. The CNN model was defined with 5 convolutional layers, but batch normalization was missing. The training and validation loops were partially implemented, with some errors in the validation loop. The model setup and training were attempted, but the training loop did not function correctly, and plotting was not implemented. The bonus task regarding residual connections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77" t="n">
        <v>8</v>
      </c>
      <c r="AD277"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but the model did not seem to be trained adequately to produce meaningful segmentation maps. The code was generally well-structured, but lacked 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77" t="n">
        <v>0</v>
      </c>
      <c r="AF277" t="n">
        <v>0</v>
      </c>
      <c r="AG277" t="inlineStr">
        <is>
          <t>No submission found.</t>
        </is>
      </c>
      <c r="AH277" t="n">
        <v>23.75</v>
      </c>
      <c r="AI277" t="n">
        <v>3</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8.5</v>
      </c>
      <c r="X278" t="n">
        <v>3</v>
      </c>
      <c r="Y278" t="inlineStr">
        <is>
          <t>The student successfully implemented most of the required components, including data loading, preprocessing, model loading, freezing the backbone, and modifying the classifier head. The training and validation loops were correctly implemented, and the crucial label fix was also done. The student also correctly implemented the test time augmentation. There were minor issues with the plotting of the training and validation losses and accuracy, but the core functionality was present. The code runs and produces reasonable results, demonstrating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8" t="n">
        <v>6.25</v>
      </c>
      <c r="AA278" t="n">
        <v>3</v>
      </c>
      <c r="AB278" t="inlineStr">
        <is>
          <t>The student successfully implemented the dataset loading and transformation pipeline, including displaying sample images. The CNN model was defined with 5 convolutional layers, but batch normalization was not implemented. The training and validation loops were defined, but the training process itself was incomplete, and plotting was not done. The residual connection was implemented correctly, demonstrating understanding of the concept, but retraining and plotting were not performed. Overall, the submission shows a good understanding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78" t="n">
        <v>7.5</v>
      </c>
      <c r="AD278"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for training the model was missing, and the visualization of predictions was incomplete. The student attempted to visualize the dataset, but the training and evaluation steps were not fully realized,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8" t="n">
        <v>0</v>
      </c>
      <c r="AF278" t="n">
        <v>0</v>
      </c>
      <c r="AG278" t="inlineStr">
        <is>
          <t>No submission found.</t>
        </is>
      </c>
      <c r="AH278" t="n">
        <v>22.25</v>
      </c>
      <c r="AI278" t="n">
        <v>6</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3</v>
      </c>
      <c r="Y279" t="inlineStr">
        <is>
          <t>The student successfully implemented the data loading and preprocessing steps, including the necessary transforms and normalization. The model loading and adaptation were also correctly performed, with the backbone frozen and the classifier head replaced. The training and validation loops were functional, and the student correctly addressed the label indexing issue. The training and plotting functions were implemented, although the training run was short. The bonus task on test-time augmentation was largely successful, with correct image flipping and averaging of predictions. There were minor issues with the training loop and plotting, but overall, the submission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7.25</v>
      </c>
      <c r="AA279" t="n">
        <v>3</v>
      </c>
      <c r="AB279" t="inlineStr">
        <is>
          <t>The student demonstrated a good understanding of the core concepts, successfully loading the dataset and creating a CNN model with convolutional layers. However, the transforms were missing, and batch normalization was not implemented. The training and validation loops were functional, but the plotting was not. The residual connection was implemented correctly, and the model was retrained, earning full bonus points. The training loop had some issues, resulting in a low accuracy, but the code was functional.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279" t="n">
        <v>9.5</v>
      </c>
      <c r="AD279" t="inlineStr">
        <is>
          <t>The student demonstrates a good understanding of the core concepts. The dataset class is correctly implemented, including the crucial `remap_mask` function. The U-Net model is defined appropriately. The training and validation loops are present, but the training is limited to only 20 epochs. The loss function and optimizer are defined, and the loss curve is plotted. The visualization of predictions is also implemented, showing the model's output. However, the code lacks some robustness and could be improved with better error handling and more extensive testing. The use of `efficientnet-b1` instead of `efficientnet-b0` is a minor deviation but doesn't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9" t="n">
        <v>0</v>
      </c>
      <c r="AF279" t="n">
        <v>1</v>
      </c>
      <c r="AG279" t="inlineStr">
        <is>
          <t>The student's code demonstrates a good understanding of the dataset creation process. The `__init__`, `__len__`, and `rgb_to_grayscale` methods are correctly implemented, and the `__getitem__` method returns the expected grayscale and color image pairs. The visualization part was not fully correct, as the grayscale image was not properly displayed. The DataLoader test also passed. The bonus task was completed successfully.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1.0/?</t>
        </is>
      </c>
      <c r="AH279" t="n">
        <v>25.25</v>
      </c>
      <c r="AI279" t="n">
        <v>7</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7.5</v>
      </c>
      <c r="X280" t="n">
        <v>0</v>
      </c>
      <c r="Y280" t="inlineStr">
        <is>
          <t>The student successfully loaded the data, defined the transforms, and created the dataloaders. They also correctly loaded the EfficientNetV2-S model and froze the backbone, and replaced the classifier head. The training and validation loops were implemented, but the label fix was missed, resulting in a penalty. The training process was initiated, but the plotting of losses and accuracy was not completed.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7.25</v>
      </c>
      <c r="AA280" t="n">
        <v>3</v>
      </c>
      <c r="AB280" t="inlineStr">
        <is>
          <t>The student demonstrated a good understanding of data loading and preprocessing, successfully creating datasets and data loaders with appropriate transformations. The CNN model was also correctly implemented with convolutional layers. However, batch normalization was missing, and the plotting of losses and accuracy was not done. The training loop was functional, but the accuracy was not as high as expected. The bonus task of implementing a residual connection was successfully completed, showing a strong grasp of advanced CNN architectures. Overall, the submission shows a solid foundation in CNNs but lacks some finer details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0" t="n">
        <v>7.5</v>
      </c>
      <c r="AD280" t="inlineStr">
        <is>
          <t>The student demonstrated a good understanding of the core concepts by correctly implementing the dataset class, U-Net model definition, and training/validation loops. However, the training process itself was incomplete, with no loss printing or plotting. The visualization of predictions was also rudimentary, lacking proper handling of the model's output. The dataset split was also not correct, and the student used the same directory for images and masks. The code was generally well-structured, but the lack of complete training and visualization functionality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0" t="n">
        <v>0</v>
      </c>
      <c r="AF280" t="n">
        <v>0</v>
      </c>
      <c r="AG280" t="inlineStr">
        <is>
          <t>No submission found.</t>
        </is>
      </c>
      <c r="AH280" t="n">
        <v>22.25</v>
      </c>
      <c r="AI280" t="n">
        <v>3</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6.25</v>
      </c>
      <c r="X281" t="n">
        <v>0</v>
      </c>
      <c r="Y281" t="inlineStr">
        <is>
          <t>The student demonstrated a partial understanding of transfer learning and fine-tuning. They correctly loaded the pretrained model and froze the backbone, and implemented the label fix. However, there were significant issues with the data transformations, classifier head replacement, and training/validation loops. The code was not fully functional, and the student did not implement the bonus task. The overall score reflects the partial completion of several tasks and the presence of errors in the implemented code.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1" t="n">
        <v>7.25</v>
      </c>
      <c r="AA281" t="n">
        <v>0</v>
      </c>
      <c r="AB281" t="inlineStr">
        <is>
          <t>The student successfully created a custom dataset class and used ImageFolder to load the training and testing data, including the required transforms. The CNN model was defined with 5 convolutional layers, and the training and validation loops were implemented. The training process was initiated, and the model was trained for a few epochs. However, Batch Normalization was not implemented, the plotting of losses and accuracy was missing, and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81" t="n">
        <v>7.5</v>
      </c>
      <c r="AD281" t="inlineStr">
        <is>
          <t>The student demonstrated a good understanding of the core concepts by correctly implementing the dataset class, dataloaders, and U-Net model with the specified encoder. The training and validation loops were partially implemented, and the loss function and optimizer were defined. However, the training loop itself was not fully functional, and the loss curve plotting and prediction visualization were not implemented. The student also had some issues with the data loading and preprocessing, which resulted in errors during training. The code was generally well-structured, but lacked some crucial components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1" t="n">
        <v>0</v>
      </c>
      <c r="AF281" t="n">
        <v>0</v>
      </c>
      <c r="AG281" t="inlineStr">
        <is>
          <t>No submission found.</t>
        </is>
      </c>
      <c r="AH281" t="n">
        <v>21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 successfully implemented most of the required tasks. The data loading and preprocessing were correctly done, including the crucial normalization step. The EfficientNetV2-Small model was loaded and adapted with the classifier head replaced appropriately. The training and validation loops were implemented correctly, including the necessary label adjustment. The plotting functions were also implemented. The bonus task, test time augmentation, was also implemented correctly.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8.5</v>
      </c>
      <c r="AA282" t="n">
        <v>3</v>
      </c>
      <c r="AB282" t="inlineStr">
        <is>
          <t>The student successfully implemented the core components of the CNN model, including data loading, transformation, model definition with convolutional layers and batch normalization, training and validation loops, and plotting losses. The residual connection was implemented correctly, demonstrating an understanding of skip connections. There were minor issues with the residual connection implementation, specifically the downsampling of the skip connection and the addition method. The code runs and produces reasonable results, but the residual connection could be improved for better performance. The student followed the instructions and used only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7.5</v>
      </c>
      <c r="AD282" t="inlineStr">
        <is>
          <t>The student demonstrates a good understanding of the core concepts, successfully building a custom dataset class, defining a U-Net model, and implementing training and validation loops. However, the training process itself appears incomplete, as the model isn't fully trained and the loss curve isn't plotted. The visualization of predictions also lacks proper implementation, resulting in no output. The code is generally well-structured and follows the provided guidelines, but the lack of a complete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2" t="n">
        <v>0</v>
      </c>
      <c r="AF282" t="n">
        <v>0</v>
      </c>
      <c r="AG282"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confirms that the grayscale and color images are being generated and displayed as expected.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282" t="n">
        <v>25.5</v>
      </c>
      <c r="AI282" t="n">
        <v>6</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3</v>
      </c>
      <c r="Y283"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suitable for 26 classes. The training and validation loops were implemented, and the labels were correctly adjusted for 0-indexing. The training and validation losses and accuracies were plotted. The bonus task involving test-time augmentation was also implemented correctly, demonstrating a good understanding of the concept and its application. There were minor issues with the training loop,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3" t="n">
        <v>5.25</v>
      </c>
      <c r="AA283" t="n">
        <v>0</v>
      </c>
      <c r="AB283" t="inlineStr">
        <is>
          <t>The student successfully created the ImageFolder datasets and data loaders, and attempted to implement transforms, though the resize was not correct. The CNN model was defined with 5 convolutional layers, demonstrating understanding of the architecture. The training and validation loops were implemented correctly. However, the student did not set up the device, loss, or optimizer correctly, nor did they train the model or plot the losses and accuracy. The bonus task regarding the residual connection was not attempted. Overall, the submission shows a partial understanding of the concepts but lacks complete implementation and execution.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283" t="n">
        <v>7.5</v>
      </c>
      <c r="AD283" t="inlineStr">
        <is>
          <t>The student demonstrates a good understanding of the core concepts, successfully creating a custom dataset class, defining a U-Net model, and implementing training and validation loops. The dataset class and model definition are well-structured and functional. However, the training loop appears incomplete, as the model is not actually trained, and the loss curve is not plotted. The visualization of predictions is also incomplete, as the softmax function is applied, but the predicted class map is not properly displayed. The code has some minor issues, such as the mask shape needing to be squeezed, but overall, the student has made a solid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3" t="n">
        <v>0</v>
      </c>
      <c r="AF283" t="n">
        <v>0</v>
      </c>
      <c r="AG283" t="inlineStr">
        <is>
          <t>No submission found.</t>
        </is>
      </c>
      <c r="AH283" t="n">
        <v>21.25</v>
      </c>
      <c r="AI283" t="n">
        <v>3</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3</v>
      </c>
      <c r="Y284"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for 26 classes. The training and validation loops were implemented correctly, and the labels were fixed. The model was trained, and the training and validation losses and accuracies were plotted. The bonus task of test-time augmentation was also implemented correctly, with the student defining the three predictions and averaging them. The student's code was well-organized and easy to follow, and it produced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4" t="n">
        <v>7.25</v>
      </c>
      <c r="AA284" t="n">
        <v>3</v>
      </c>
      <c r="AB284" t="inlineStr">
        <is>
          <t>The student successfully implemented the dataset loading and transformation pipeline, including resizing and rotation. The CNN model was built with five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4" t="n">
        <v>7.5</v>
      </c>
      <c r="AD284"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generated. The visualization of predictions is also missing. The code has some minor issues, such as not handling the mask channel dimension correctly in the loss calculation, and the training loop is not fully functional. Despite these issues, the student's effort and understanding of the fundamental components are evident, warranting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4" t="n">
        <v>0</v>
      </c>
      <c r="AF284" t="n">
        <v>0</v>
      </c>
      <c r="AG284" t="inlineStr">
        <is>
          <t>No submission found.</t>
        </is>
      </c>
      <c r="AH284" t="n">
        <v>23.25</v>
      </c>
      <c r="AI284" t="n">
        <v>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3</v>
      </c>
      <c r="Y28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correction. The model training and plotting of losses and accuracy were also done. The bonus task on test time augmentation was largely successful, with correct horizontal and vertical flips and averaging of predictions. A minor issue was the validation loop, but the overall implementation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7.5</v>
      </c>
      <c r="AA285" t="n">
        <v>3</v>
      </c>
      <c r="AB285"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Plotting of losses and accuracy was not done. The residual connection was implemented correctly, but retraining and plotting were not performed. Overall, the student demonstrated a good understanding of the concepts but missed some key implementation details and the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85" t="n">
        <v>8</v>
      </c>
      <c r="AD285"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did not execute properly, and the loss curve was not plotted. The visualization of predictions was partially successful, but the code could be improved for clarity and robustness. The student demonstrated a good understanding of the concepts but encountered issues with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85" t="n">
        <v>0</v>
      </c>
      <c r="AF285" t="n">
        <v>0</v>
      </c>
      <c r="AG285" t="inlineStr">
        <is>
          <t>The student's submission is incomplete. The `__init__`, `__len__`, `rgb_to_grayscale`, and `__getitem__` methods within the `ColorizationDataset` class are marked as 'TO DO' and contain no implementation. Consequently, the dataset cannot be properly initialized, the length cannot be determined, the grayscale conversion is not performed, and the data cannot be retrieved. The visualization and DataLoader tests will therefore fail. The code is not runnable and does not fulfill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5" t="n">
        <v>24</v>
      </c>
      <c r="AI285" t="n">
        <v>6</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3</v>
      </c>
      <c r="Y28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also successfully implemented,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6" t="n">
        <v>7.25</v>
      </c>
      <c r="AA286" t="n">
        <v>3</v>
      </c>
      <c r="AB286" t="inlineStr">
        <is>
          <t>The student successfully implemented the dataset loading and transformation pipeline, including random rotation and resizing. The CNN model was built with the required convolutional layers, and the training and validation loops were functional. However, batch normalization was missing, and the plotting of losses and accuracy after training was not implemented. The training loop itself had some issues, but the core logic was present. The bonus task of implementing a residual connection was correctly implemented, demonstrating a good understanding of the concept, but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6" t="n">
        <v>8.5</v>
      </c>
      <c r="AD286" t="inlineStr">
        <is>
          <t>The student demonstrates a good understanding of the core concepts. The dataset class is correctly implemented, including the crucial `remap_mask` function. The U-Net model is defined appropriately. The training and validation loops are functional, although the loss printing and plotting were not fully implemented. The visualization of predictions is present but incomplete, lacking proper handling of the predicted masks. The code is generally well-structured and readable, but the lack of complete loss reporting and visualization prevents a higher score. The student correctly used the provided dataset structure and transforms.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86" t="n">
        <v>0</v>
      </c>
      <c r="AF286" t="n">
        <v>0</v>
      </c>
      <c r="AG286" t="inlineStr">
        <is>
          <t>No submission found.</t>
        </is>
      </c>
      <c r="AH286" t="n">
        <v>24.25</v>
      </c>
      <c r="AI286" t="n">
        <v>6</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3</v>
      </c>
      <c r="Y287" t="inlineStr">
        <is>
          <t>The student successfully implemented the data loading and preprocessing steps, including resizing, normalization, and creating data loaders. The EfficientNetV2 model was loaded and the classifier head was correctly replaced. The training and validation loops were implemented, and the crucial label correction was applied. The training and plotting functions were also correctly implemented. The bonus task on test-time augmentation was also completed successfully, demonstrating a good understanding of the concept and its implementation.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7" t="n">
        <v>8.5</v>
      </c>
      <c r="AA287" t="n">
        <v>3</v>
      </c>
      <c r="AB287" t="inlineStr">
        <is>
          <t>The student successfully implemented the dataset loading and preparation, including transforms and displaying sample images. The CNN model was built with 5 convolutional layers, and the training and validation loops were implemented correctly. However, batch normalization was not added. The training process was executed, and loss/accuracy plots were generated. The bonus task involving the residual connection was implemented correctly, demonstrating a good understanding of the concept and its impact on the model's performance. The code runs and produces reasonable results, but the lack of batch normalization and some minor issues in the overall structure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1.0/?</t>
        </is>
      </c>
      <c r="AC287" t="n">
        <v>8</v>
      </c>
      <c r="AD287"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lacking proper handling of the model's output and the segmentation masks. The code has some minor issues, such as incorrect mask handling and missing parts of the training loop, preventing it from achieving full functionality. The dataset class is not fully functional, and the training loop is not 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87" t="n">
        <v>0</v>
      </c>
      <c r="AF287" t="n">
        <v>0</v>
      </c>
      <c r="AG287" t="inlineStr">
        <is>
          <t>No submission found.</t>
        </is>
      </c>
      <c r="AH287" t="n">
        <v>25</v>
      </c>
      <c r="AI287" t="n">
        <v>6</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3</v>
      </c>
      <c r="Y288" t="inlineStr">
        <is>
          <t>The student demonstrated a good understanding of transfer learning and data preparation. They correctly loaded the EfficientNetV2-Small model, froze the backbone, and replaced the classifier head. The training and validation loops were implemented correctly, and the labels were appropriately adjusted. The student also successfully trained the model and plotted the training and validation losses and accuracies. The bonus task, test time augmentation, was also implemented correctly, showing a strong grasp of the concepts. The resize transform was incorrect, and the dataloader was not fully utilized, but the rest of the code was well-written and functional.
Breakdown:
- Task 1: Complete transforms (Resize, ToTensor, Normalize): 0.0/?
- Task 2: Create DataLoaders: 0.5/?
- Task 3: Display sample images: 1.0/?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88" t="n">
        <v>7.25</v>
      </c>
      <c r="AA288" t="n">
        <v>3</v>
      </c>
      <c r="AB288" t="inlineStr">
        <is>
          <t>The student successfully implemented the dataset loading and preparation, including transformations and displaying sample images. The CNN model was defined with convolutional layers and pooling, but batch normalization was missing. The training and validation loops were implemented, and the model was trained, although the plotting of losses and accuracy was not done. The residual connection was correctly implemented, demonstrating understanding of the concept. Overall, the submission shows a good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8" t="n">
        <v>7.5</v>
      </c>
      <c r="AD288"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visualization of predictions were not implemented. The student attempted to visualize predictions but the code was not working correctly. The model was not trained, and the loss values were not printed. The code was generally well-structured, but lacked complete implementation of the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8" t="n">
        <v>0</v>
      </c>
      <c r="AF288" t="n">
        <v>0</v>
      </c>
      <c r="AG288" t="inlineStr">
        <is>
          <t>No submission found.</t>
        </is>
      </c>
      <c r="AH288" t="n">
        <v>23.25</v>
      </c>
      <c r="AI288" t="n">
        <v>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8.5</v>
      </c>
      <c r="X289" t="n">
        <v>2</v>
      </c>
      <c r="Y28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losses/accuracies were plotted. The bonus task of test-time augmentation was partially implemented, with correct image flipping and averaging of predictions. Some minor issues were present in the code organization and display of sample images,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9" t="n">
        <v>3.25</v>
      </c>
      <c r="AA289" t="n">
        <v>0</v>
      </c>
      <c r="AB289" t="inlineStr">
        <is>
          <t>The student attempted to define a CNN model and training/validation loops, but there were significant issues. The dataset loading and preparation were not implemented, and the model definition had errors (incorrect BatchNorm usage). The training loop was incomplete and did not properly utilize the data loaders. The bonus task was not addressed. The code demonstrates some understanding of the concepts but lacks the necessary implementation details and correct syntax to achieve the desired functionality. The negative score for BatchNorm reflects the incorrect usage.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-0.5/?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289" t="n">
        <v>7.5</v>
      </c>
      <c r="AD289" t="inlineStr">
        <is>
          <t>The student demonstrates a good understanding of the core concepts, successfully building the dataset class, defining the U-Net model, and implementing training and validation loops. However, the training process itself appears incomplete, as the model isn't actually trained for a full epoch, and the loss curve isn't plotted. The visualization of predictions also has issues, likely due to the incomplete training. The student correctly uses the provided transforms and dataset structure, but the training and visualization components need further refinement to achieve a fully functional solution.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9" t="n">
        <v>0</v>
      </c>
      <c r="AF289" t="n">
        <v>0</v>
      </c>
      <c r="AG289" t="inlineStr">
        <is>
          <t>No submission found.</t>
        </is>
      </c>
      <c r="AH289" t="n">
        <v>19.25</v>
      </c>
      <c r="AI289" t="n">
        <v>2</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9.5</v>
      </c>
      <c r="X290" t="n">
        <v>3</v>
      </c>
      <c r="Y29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new linear layer suitable for 26 classes. The training and validation loops were implemented correctly, and the labels were properly adjusted for 0-based indexing. The model was trained, and the training and validation losses and accuracies were plotted. The test time augmentation was also implemented correctly, averaging the predictions from the original, horizontally flipped, and vertically flipped images. Overall, the student demonstrated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7.5</v>
      </c>
      <c r="AA290" t="n">
        <v>3</v>
      </c>
      <c r="AB290" t="inlineStr">
        <is>
          <t>The student successfully implemented the dataset loading and preparation, including transforms and displaying sample images. The CNN model was built with 5 convolutional layers and a basic structure. The training and validation loops were implemented, and the model was trained. However, batch normalization was not correctly implemented. The bonus task of adding a residual connection was successfully implemented, demonstrating understanding of the concept.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90" t="n">
        <v>7.5</v>
      </c>
      <c r="AD290" t="inlineStr">
        <is>
          <t>The student attempted most of the tasks, demonstrating a reasonable understanding of the concepts. The dataset class and U-Net model definition were implemented correctly. The training and validation loops were partially implemented, but the training itself was not executed, resulting in zero points for training, loss printing, and plotting. The visualization of predictions was also incomplete, as the model was not fully trained. The code had some minor issues, such as the mask shape and the softmax function, but overall, the student showed a good effort in implementing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90" t="n">
        <v>0</v>
      </c>
      <c r="AF290" t="n">
        <v>0</v>
      </c>
      <c r="AG290" t="inlineStr">
        <is>
          <t>The student's submission demonstrates a significant misunderstanding of the task requirements and dataset handling. The `__init__` method does not store the dataset, and the `__len__` method is incomplete and references a non-existent `self.image_paths`. The `rgb_to_grayscale` function attempts to use PIL but is incomplete and contains syntax errors. The `__getitem__` method also has errors and does not correctly return the grayscale and color image pairs. The code does not run and fails to implement the core functionality of the custom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0" t="n">
        <v>24.5</v>
      </c>
      <c r="AI290" t="n">
        <v>6</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correctly implemented the data loading and transformation pipeline, including resizing, converting to tensors, and normalization. They successfully loaded the pretrained EfficientNetV2-Small model and froze the backbone. The classifier head was replaced with a linear layer for 26 classes. The training and validation loops were defined, and the label correction was implemented. The student set up the device, model, loss, and optimizer and attempted to train the model and plot the losses and accuracies. However, the bonus task regarding test time augmentation was not implemented correctly, resulting in a zero score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1" t="n">
        <v>8.5</v>
      </c>
      <c r="AA291" t="n">
        <v>3</v>
      </c>
      <c r="AB291" t="inlineStr">
        <is>
          <t>The student successfully implemented the core components of the CNN model, including convolutional layers, batch normalization, and fully connected layers. The data loading and preprocessing were also correctly implemented, including the necessary transformations. The training and validation loops were functional, and the student demonstrated an understanding of how to train and evaluate a CNN. The residual connection was implemented correctly, and the student retrained the model and plotted the losses and accuracy. There were minor issues with the loss and accuracy plots, but the overall implementation was solid. The student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1" t="n">
        <v>4.25</v>
      </c>
      <c r="AD291" t="inlineStr">
        <is>
          <t>The student correctly implemented the custom dataset class and dataloaders, demonstrating an understanding of data handling in PyTorch. The `remap_mask` function is also correctly implemented. However, the U-Net model definition is missing, as are the training and validation loops, loss function, optimizer, and visualization code. The student attempted to define the loss and optimizer, but the code was incomplete. Overall, the submission shows a partial understanding of the task but lacks significant implementation details.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0.0/?</t>
        </is>
      </c>
      <c r="AE291" t="n">
        <v>0</v>
      </c>
      <c r="AF291" t="n">
        <v>0</v>
      </c>
      <c r="AG291" t="inlineStr">
        <is>
          <t>No submission found.</t>
        </is>
      </c>
      <c r="AH291" t="n">
        <v>19.25</v>
      </c>
      <c r="AI291" t="n">
        <v>3</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7.5</v>
      </c>
      <c r="X292" t="n">
        <v>0</v>
      </c>
      <c r="Y292" t="inlineStr">
        <is>
          <t>The student correctly implemented the data loading and transformation pipeline, including resizing, converting to tensors, and normalization. They also successfully loaded the pretrained EfficientNetV2-Small model and froze the backbone. The training and validation loops were implemented, and the crucial label correction was done. However, the classifier head replacement was incorrect, and the plotting functions were not implemented. The bonus task regarding test-time augmentation was also not completed. The code runs and demonstrates a good understanding of transfer learning principles, but lacks some finishing touches and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8.5</v>
      </c>
      <c r="AA292" t="n">
        <v>3</v>
      </c>
      <c r="AB292" t="inlineStr">
        <is>
          <t>The student successfully created a custom dataset class and data loaders, implemented the required transforms, and built a CNN model with five convolutional layers. The training and validation loops were implemented correctly, and the model was trained and losses/accuracy plotted. However, batch normalization was not implemented. The residual connection was implemented correctly, but the retraining and plotting of losses/accuracy for the residual model were not completed. Overall, the student demonstrated a good understanding of the concepts, but some tasks were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292" t="n">
        <v>7.5</v>
      </c>
      <c r="AD292"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The code is generally well-structured, but the lack of a fully functional training pipeline and visualization prevents a higher score. The use of BCEWithLogitsLoss is appropriate for binary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92" t="n">
        <v>0</v>
      </c>
      <c r="AF292" t="n">
        <v>0</v>
      </c>
      <c r="AG292" t="inlineStr">
        <is>
          <t>No submission found.</t>
        </is>
      </c>
      <c r="AH292" t="n">
        <v>23.5</v>
      </c>
      <c r="AI292" t="n">
        <v>3</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loss and accuracy plots were generated. The bonus task, test time augmentation, was also implemented correctly, demonstrating a good understanding of the concept and its application. There were minor issues with the training loop,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6.25</v>
      </c>
      <c r="AA293" t="n">
        <v>0</v>
      </c>
      <c r="AB293" t="inlineStr">
        <is>
          <t>The student correctly implemented the dataset loading and transformation pipeline, including resizing and rotation. The CNN model was also constructed with the required convolutional layers. However, batch normalization was not implemented, and the training loop had issues, preventing the model from training effectively. Plotting was also not implemented. The residual connection attempt was also unsuccessful. The code demonstrates a basic understanding of the concepts but lacks the necessary refinement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3" t="n">
        <v>8.5</v>
      </c>
      <c r="AD293"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and plotting of the loss curve were missing. The visualization of predictions was attempted, but the code was not fully functional, resulting in a basic visualization. Overall, the student demonstrated a good understanding of the concepts but missed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93" t="n">
        <v>0</v>
      </c>
      <c r="AF293" t="n">
        <v>0</v>
      </c>
      <c r="AG293" t="inlineStr">
        <is>
          <t>The student correctly implemented the `__len__`, `rgb_to_grayscale`, and `__getitem__` methods of the `ColorizationDataset` class. The `__len__` method returns the correct length of the dataset. The `rgb_to_grayscale` method correctly converts an RGB image to grayscale using the specified formula and maintains the correct dimensions. The `__getitem__` method retrieves a color image and converts it to grayscale, returning the correct tuple. However, the `__init__` method is empty and does not store the dataset, and the visualization part is not fully correct, so no points were awarded for these tasks.
Breakdown:
- Correctly implemented `ColorizationDataset` class: `__init__`: Store dataset: 0.0/?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93" t="n">
        <v>23.25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3</v>
      </c>
      <c r="Y294"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suitable for 26 classes. The training and validation loops were implemented correctly, including the crucial label adjustment. The training and validation plots were also generated. The bonus task involving test-time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4" t="n">
        <v>7.25</v>
      </c>
      <c r="AA294" t="n">
        <v>3</v>
      </c>
      <c r="AB294" t="inlineStr">
        <is>
          <t>The student successfully implemented the dataset loading and preparation, including transformations and visualization. The CNN model was built correctly with the required convolutional layers and batch normalization. The training and validation loops were also implemented. The training process was initiated, but the plotting of losses and accuracy was missing. The bonus task involving the residual connection was implemented correctly, demonstrating a good understanding of the concept,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94" t="n">
        <v>8.5</v>
      </c>
      <c r="AD294"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implemented. The visualization of predictions is partially complete, showing the original image, ground truth, and predicted mask, but the code could be improved for clarity and robustness. The code runs and produces some output,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94" t="n">
        <v>0</v>
      </c>
      <c r="AF294" t="n">
        <v>0</v>
      </c>
      <c r="AG294" t="inlineStr">
        <is>
          <t>No submission found.</t>
        </is>
      </c>
      <c r="AH294" t="n">
        <v>25.25</v>
      </c>
      <c r="AI294" t="n">
        <v>6</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3</v>
      </c>
      <c r="Y295" t="inlineStr">
        <is>
          <t>The student successfully implemented the data loading and preprocessing steps, including the necessary transforms and DataLoaders. The model loading and freezing of the backbone were also correctly implemented, along with the classifier head replacement. The training and validation loops were generally correct, and the label fix was successfully implemented. The training setup and plotting functions were also correctly implemented. The bonus task, test 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5" t="n">
        <v>7.25</v>
      </c>
      <c r="AA295" t="n">
        <v>3</v>
      </c>
      <c r="AB295" t="inlineStr">
        <is>
          <t>The student successfully implemented the dataset loading and transformation pipeline, including displaying sample images. The CNN model was built with the required convolutional layers and batch normalization, although the number of filters in the final convolutional layer was incorrect. The training and validation loops were defined correctly, but the training process itself was incomplete, and the loss/accuracy plots were not generated. The residual connection was implemented correctly, demonstrating understanding of the concept, but the retraining and plotting were not completed. Overall, the submission shows a good understanding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95" t="n">
        <v>8.5</v>
      </c>
      <c r="AD29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and the visualization of predictions was incomplete. The student correctly implemented the training loop and validation loop, but the loss printing and plotting were not implemented. The visualization of predictions was also incomplete, but the core logic was present. The code runs and demonstrates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95" t="n">
        <v>0</v>
      </c>
      <c r="AF295" t="n">
        <v>0</v>
      </c>
      <c r="AG295" t="inlineStr">
        <is>
          <t>No submission found.</t>
        </is>
      </c>
      <c r="AH295" t="n">
        <v>24.25</v>
      </c>
      <c r="AI295" t="n">
        <v>6</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3</v>
      </c>
      <c r="Y296" t="inlineStr">
        <is>
          <t>The student successfully implemented the data loading and preprocessing steps, including the necessary transforms and DataLoaders. The model loading and freezing were also correctly implemented, and the classifier head was replaced with the appropriate number of output neurons. The training and validation loops were functional, and the student correctly addressed the label indexing issue. The training and plotting functions were also implemented. The bonus task, test time augmentation, was also implemented correctly, demonstrating a good understanding of the concept. There were minor issues with the accuracy calculation in the training and validation loops,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6" t="n">
        <v>5.25</v>
      </c>
      <c r="AA296" t="n">
        <v>0</v>
      </c>
      <c r="AB296" t="inlineStr">
        <is>
          <t>The student successfully implemented the dataset loading and transformation pipeline, demonstrating a good understanding of `ImageFolder` and `transforms`. The CNN model was also correctly defined, although batch normalization was missing. The training and validation loops were partially implemented, showing some understanding of the training process. However, the training loop did not run correctly due to a dimension mismatch in the fully connected layer, and plotting was not implemented. The bonus task regarding residual connections was not attempted. Overall, the submission shows a reasonable grasp of the concepts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296" t="n">
        <v>7.5</v>
      </c>
      <c r="AD296" t="inlineStr">
        <is>
          <t>The student attempted most of the tasks, demonstrating a reasonable understanding of the concepts. The dataset class was correctly implemented, including the crucial `remap_mask` function. The U-Net model definition was also correct. The training and validation loops were implemented, but the training itself didn't run successfully, resulting in zero points for training, printing losses, and visualizing predictions. The loss curve plotting was also incomplete. The optimizer was defined correctly. Overall, the submission shows a good grasp of the fundamentals but lacks a fully functional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96" t="n">
        <v>0</v>
      </c>
      <c r="AF296" t="n">
        <v>0</v>
      </c>
      <c r="AG296" t="inlineStr">
        <is>
          <t>No submission found.</t>
        </is>
      </c>
      <c r="AH296" t="n">
        <v>21.25</v>
      </c>
      <c r="AI296" t="n">
        <v>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3</v>
      </c>
      <c r="Y297" t="inlineStr">
        <is>
          <t>The student successfully implemented most of the required tasks, demonstrating a good understanding of transfer learning and data preparation. The transforms were correctly implemented, the EfficientNetV2-S model was loaded and adapted, and the training and validation loops were functional. The label correction was correctly implemented. The plotting functions were also implemented. The bonus task on test time augmentation was also correctly implemented. There were minor issues with the overall structure and organization of the code, but the core functionality was present and working. The submission was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7" t="n">
        <v>6.25</v>
      </c>
      <c r="AA297" t="n">
        <v>0</v>
      </c>
      <c r="AB297" t="inlineStr">
        <is>
          <t>The student successfully created the dataset and dataloaders, implemented transforms, and displayed sample images. The CNN model was defined with convolutional layers, but batch normalization was missing. The training and validation loops were partially implemented, and the training setup was correct. However, the model training itself was not functional, and plotting was incomplete. The bonus task regarding residual connections was not attempted. The code demonstrates a basic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97" t="n">
        <v>8.5</v>
      </c>
      <c r="AD297" t="inlineStr">
        <is>
          <t>The submission demonstrates a good understanding of the core concepts. The dataset class is correctly implemented, including image loading, resizing, and normalization. The U-Net model is defined appropriately. The training and validation loops are present, and the loss function and optimizer are defined. However, the dataset splitting is flawed, using random sampling instead of a proper train/test split. The visualization of predictions is incomplete, only showing a few images. The code runs, but the dataset splitting and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7" t="n">
        <v>0</v>
      </c>
      <c r="AF297" t="n">
        <v>0</v>
      </c>
      <c r="AG297" t="inlineStr">
        <is>
          <t>The student's code correctly implements the `ColorizationDataset` class, including the `__init__`, `__len__`, `rgb_to_grayscale`, and `__getitem__` methods. The grayscale conversion formula is accurate, and the correct shapes are returned. The visualization part is present but does not show any errors, so it is considered correct. The code runs without errors and produces the expected output, demonstrating a good understanding of custom dataset creation in PyTorch. The student did not attempt the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297" t="n">
        <v>23.25</v>
      </c>
      <c r="AI297" t="n">
        <v>3</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correctly implemented the data loading and preprocessing steps, including resizing, converting to tensors, and normalization. The pretrained EfficientNetV2-Small model was loaded and the backbone was frozen as required. The classifier head was replaced with a linear layer for 26 classes. The training and validation loops were implemented, but the label correction was missed. The model was trained and the loss and accuracy plots were generated. The bonus task regarding TTA was attempted, but the averaging of predictions was not implemented correctly, and the flipped images were not used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7.25</v>
      </c>
      <c r="AA298" t="n">
        <v>0</v>
      </c>
      <c r="AB298" t="inlineStr">
        <is>
          <t>The student successfully implemented the dataset loading and transformation pipeline, including resizing and rotation. The CNN model was defined with 5 convolutional layers, and the training and validation loops were implemented. However, batch normalization was missing, and the plotting of losses and accuracy was not functional. The residual connection was attempted but not implemented correctly, resulting in errors. The training loop had some issues, but the model did train to some extent. Overall, the submission demonstrates a good understanding of the core concepts but lacks attention to detail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98" t="n">
        <v>9.5</v>
      </c>
      <c r="AD298"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is very short (only 5 epochs), and the visualization could be improved with better color mapping and potentially more images. The code is generally well-structured and readable, but some comments could enhance clarity. The use of `AdamW`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8" t="n">
        <v>0</v>
      </c>
      <c r="AF298" t="n">
        <v>0</v>
      </c>
      <c r="AG298" t="inlineStr">
        <is>
          <t>The student's implementation of the `ColorizationDataset` class is fundamentally flawed. The `rgb_to_grayscale` function contains incorrect logic and does not perform the grayscale conversion as specified. The `__getitem__` method also has errors, and the overall structure deviates significantly from the reference solution. The code attempts to use PIL for image manipulation, which is not aligned with the expected use of PyTorch tensors. Consequently, the dataset class does not function correctly,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8" t="n">
        <v>24.25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6.25</v>
      </c>
      <c r="X299" t="n">
        <v>0</v>
      </c>
      <c r="Y299" t="inlineStr">
        <is>
          <t>The student demonstrates a partial understanding of the concepts but struggles with the core implementation. The most significant issue is the incorrect resizing of the images and the attempt to load a VGG model instead of EfficientNetV2-S. This leads to a cascade of errors, preventing the model from training and validating effectively. While some components like the DataLoaders and optimizer setup are correct, the fundamental errors in data preprocessing and model selection severely impact the overall performance and prevent a higher score. The bonus task was not attempted.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99" t="n">
        <v>5.25</v>
      </c>
      <c r="AA299" t="n">
        <v>0</v>
      </c>
      <c r="AB299" t="inlineStr">
        <is>
          <t>The student attempted to load the dataset and create data loaders, but used CIFAR10 instead of the PlantVillage dataset, resulting in a -50% penalty. The CNN model was partially implemented with 3 convolutional layers, earning 3 points. The training and validation loops were correctly implemented, earning 1 point each. The training setup was incomplete, and the model training was cut short, resulting in a small partial credit. The bonus task was not attempted. Overall, the submission demonstrates some understanding of the concepts but lacks crucial implementation details and dataset adherence.
Breakdown:
- Task 1: Dataset class or ImageFolder: 0.0/?
- Task 2: Create train/test datasets and DataLoaders: 0.5/?
- Task 3: Transforms (RandomRotation, Resize to 32x32): 0.0/?
- Task 4: Display sample images with labels: 0.0/?
- Task 1: CNN model class with 5 convolutional layers: 3.0/?
- Task 2: Added Batch Normalization: 0.0/?
- Task 1: Training loop function: 1.0/?
- Task 2: Validation loop function: 1.0/?
- Task 1: Set up device, model, loss, optimizer: 0.0/?
- Task 2: Train the model: 0.25/?
- Task 3: Plot losses and accuracy: 0.0/?
- Defined residual connection correctly (even if it is not from 2nd to 4th layer): 0.0/?
- Retrain + Plot losses and accuracy: 0.0/?</t>
        </is>
      </c>
      <c r="AC299" t="n">
        <v>7.5</v>
      </c>
      <c r="AD299"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is also rudimentary, lacking proper softmax conversion and class mapping. The code for the dataset class and model definition is well-structured and functional, earning significant credit. The training and visualization sections, however, need substantial improvement to achieve full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99" t="n">
        <v>0</v>
      </c>
      <c r="AF299" t="n">
        <v>0</v>
      </c>
      <c r="AG299" t="inlineStr">
        <is>
          <t>The student's submission demonstrates a significant lack of understanding of the required dataset implementation. The `__init__`, `__len__`, and `__getitem__` methods are incomplete and contain placeholder comments instead of functional code. The `rgb_to_grayscale` function attempts to use a formula but is not correctly implemented and includes an unnecessary transform. The code does not run and fails to produce the expected grayscale and color image pairs. Therefore, the submission receives a score of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9" t="n">
        <v>19</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7.5</v>
      </c>
      <c r="X300" t="n">
        <v>0</v>
      </c>
      <c r="Y300" t="inlineStr">
        <is>
          <t>The student correctly implemented the transforms, data loaders, and displayed sample images. They successfully loaded the pretrained model and froze the backbone. The classifier head replacement was attempted but failed. The training and validation loops were implemented correctly, and the label fix was successfully applied. The training setup was correct, but the training loop itself did not function correctly, and the plotting functions were partially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0" t="n">
        <v>6.25</v>
      </c>
      <c r="AA300" t="n">
        <v>0</v>
      </c>
      <c r="AB300" t="inlineStr">
        <is>
          <t>The student attempted to create a custom dataset but failed to implement it correctly, resulting in the use of CIFAR10 instead. The transforms were implemented correctly, and the model architecture was partially correct, with 5 convolutional layers. Batch normalization was missing. The training and validation loops were implemented, but the training process was incomplete and the model did not converge well. The plotting of losses and accuracy was attempted but not fully functional. The bonus task regarding residual connections was not implemented.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0.25/?
- Task 3: Plot losses and accuracy: 0.5/?
- Defined residual connection correctly (even if it is not from 2nd to 4th layer): 0.0/?
- Retrain + Plot losses and accuracy: 0.0/?</t>
        </is>
      </c>
      <c r="AC300" t="n">
        <v>7.5</v>
      </c>
      <c r="AD300" t="inlineStr">
        <is>
          <t>The student demonstrates a good understanding of the core concepts, successfully building a custom dataset class, defining a U-Net model, and implementing training and validation loops. However, the training process itself appears incomplete, as the model isn't properly trained and the loss curve isn't plotted. The visualization of predictions is also rudimentary and doesn't fully leverage the model's capabilities. The use of BCEWithLogitsLoss is appropriate for binary segmentation, but the dataset is multi-class, which is a significant error. The code is generally well-structured and readable, but the lack of a fully functional training pipeline and the incorrect loss function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00" t="n">
        <v>0</v>
      </c>
      <c r="AF300" t="n">
        <v>0</v>
      </c>
      <c r="AG300" t="inlineStr">
        <is>
          <t>No submission found.</t>
        </is>
      </c>
      <c r="AH300" t="n">
        <v>21.25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3</v>
      </c>
      <c r="Y301"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bonus task of test-time augmentation was also implemented correctly, demonstrating a good understanding of the concepts. There were minor issues with the training loop, but overall the submission demonstrates a strong grasp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1" t="n">
        <v>7.25</v>
      </c>
      <c r="AA301" t="n">
        <v>3</v>
      </c>
      <c r="AB301"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although the loss plotting was not functional. The residual connection was implemented correctly, and retraining with plotting was also done. The overall code demonstrates a good understanding of the concepts, but some details were missed, leading to partial credit for certain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301" t="n">
        <v>9.5</v>
      </c>
      <c r="AD301" t="inlineStr">
        <is>
          <t>The student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and the model is trained and losses are printed. The visualization of predictions is attempted, but the denormalization function is not fully correct, leading to slightly incorrect image display. Some minor issues with the data loading and transformation steps prevent a perfect score, but the overall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1" t="n">
        <v>0</v>
      </c>
      <c r="AF301" t="n">
        <v>0</v>
      </c>
      <c r="AG301" t="inlineStr">
        <is>
          <t>The student's code attempts to create a `ColorizationDataset` but contains significant errors. The `rgb_to_grayscale` function is incomplete and lacks the necessary calculations. The `__getitem__` method is also incomplete and does not return the grayscale and color images as a tuple. The dataset initialization is also incorrect, attempting to use the CIFAR-10 dataset directly instead of creating a custom dataset from a directory of images. The code is not functional and does not meet the requirements of the task,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1" t="n">
        <v>25.25</v>
      </c>
      <c r="AI301" t="n">
        <v>6</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5.25</v>
      </c>
      <c r="X302" t="n">
        <v>0</v>
      </c>
      <c r="Y302" t="inlineStr">
        <is>
          <t>The student successfully implemented the data loading and transformation pipeline, including resizing, converting to tensors, and normalization. They also correctly loaded the pretrained EfficientNetV2-Small model and froze the backbone. However, the classifier head replacement was not completed, and the training and validation loops were not implemented correctly. The plotting functions were also missing. The bonus task regarding test time augmentation was not attempted. Overall, the submission demonstrates a partial understanding of transfer learning concepts but lacks the necessary implementation details for a complete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3</v>
      </c>
      <c r="AB302" t="inlineStr">
        <is>
          <t>The student successfully implemented a custom dataset class and used ImageFolder, along with appropriate transforms. The CNN model was built with 5 convolutional layers and batch normalization. The training and validation loops were implemented correctly, and the model was trained and losses/accuracy plotted. The residual connection was implemented correctly, and retraining with plotting was also done. There were some minor issues with the dataset loading and the overall structure,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2" t="n">
        <v>0</v>
      </c>
      <c r="AD302" t="inlineStr">
        <is>
          <t>No submission found.</t>
        </is>
      </c>
      <c r="AE302" t="n">
        <v>0</v>
      </c>
      <c r="AF302" t="n">
        <v>0</v>
      </c>
      <c r="AG302" t="inlineStr">
        <is>
          <t>No submission found.</t>
        </is>
      </c>
      <c r="AH302" t="n">
        <v>13.75</v>
      </c>
      <c r="AI302" t="n">
        <v>3</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3</v>
      </c>
      <c r="Y30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 correction was also done correctly. The training and validation plots were generated. The TTA bonus was also implemented correctly, demonstrating a good understanding of the concept. There were minor issues with the validation loop,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7.25</v>
      </c>
      <c r="AA303" t="n">
        <v>3</v>
      </c>
      <c r="AB303" t="inlineStr">
        <is>
          <t>The student successfully implemented the dataset loading and transformation pipeline, including displaying sample images. The CNN model was built with 5 convolutional layers and batch normalization as requested. The training and validation loops were implemented, and the model was trained for a few epochs. However, the plotting of losses and accuracy was not functional. The residual connection was correctly implemented, but the retraining and plotting were not completed. The training loop had some issues, resulting in a low accuracy score, but the code was attempting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03" t="n">
        <v>8.5</v>
      </c>
      <c r="AD303" t="inlineStr">
        <is>
          <t>The student successfully created a custom dataset class and dataloaders, and displayed sample images and masks. The U-Net model was defined correctly using the specified encoder. The training and validation loops were implemented, and the model was trained. However, the loss printing and plotting were not fully functional, and the visualization of predictions had some issues with the color map. The student demonstrated a good understanding of the core concepts but missed some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03" t="n">
        <v>0</v>
      </c>
      <c r="AF303" t="n">
        <v>0</v>
      </c>
      <c r="AG303" t="inlineStr">
        <is>
          <t>The student's code demonstrates a significant misunderstanding of the dataset creation process and the `Dataset` class structure. The `__init__` method incorrectly stores image paths instead of the dataset itself. The `rgb_to_grayscale` function is not correctly implemented, and the `__getitem__` method is incomplete and contains errors. The code also attempts to use `Image.open` which is not appropriate within a PyTorch Dataset. The overall approach is fundamentally flawed, resulting in a non-functional dataset and preventing the code from running correctly. Therefore,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3" t="n">
        <v>24.25</v>
      </c>
      <c r="AI303" t="n">
        <v>6</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11.5</v>
      </c>
      <c r="X304" t="n">
        <v>3</v>
      </c>
      <c r="Y304" t="inlineStr">
        <is>
          <t>The student demonstrated a good understanding of transfer learning and data preparation. They correctly implemented the transforms, created data loaders, and adapted the EfficientNetV2-Small model for the 26-class EMNIST letters dataset. The training and validation loops were implemented correctly, and the crucial label correction was also done. The student successfully trained the model and plotted the loss and accuracy curves. The bonus task on test-time augmentation was also implemented correctly, showing a strong grasp of the concepts. A minor deduction was made for the initial lack of clarity in the plotting code, but overall, the submission was well-executed and demonstrated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7.25</v>
      </c>
      <c r="AA304" t="n">
        <v>3</v>
      </c>
      <c r="AB304" t="inlineStr">
        <is>
          <t>The student successfully created a custom dataset class and implemented data loading and transformations. The CNN model was built with 5 convolutional layers and batch normalization. The training and validation loops were implemented, and the model was trained. However, the plotting of losses and accuracy was not fully functional. The residual connection was implemented correctly, but the retraining and plotting were not completed. Overall, the student demonstrated a good understanding of the concepts, but some tasks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04" t="n">
        <v>9.5</v>
      </c>
      <c r="AD304" t="inlineStr">
        <is>
          <t>The submission demonstrates a good understanding of the core concepts. The dataset class and model definition are correctly implemented. The training and validation loops are functional, although the loss function and optimizer could be refined. The loss curve plotting and visualization of predictions are also present. However, the student used 'efficientnet-b1' instead of 'efficientnet-b0' as requested in the prompt, which is a minor deviation. The code runs and produces reasonable results, indicating a solid grasp of the material. The submission is well-organized and follows the general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4" t="n">
        <v>0</v>
      </c>
      <c r="AF304" t="n">
        <v>0</v>
      </c>
      <c r="AG304" t="inlineStr">
        <is>
          <t>No submission found.</t>
        </is>
      </c>
      <c r="AH304" t="n">
        <v>28.25</v>
      </c>
      <c r="AI304" t="n">
        <v>6</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7.5</v>
      </c>
      <c r="X305" t="n">
        <v>0</v>
      </c>
      <c r="Y305"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and the label fix was correctly applied. However, the classifier head replacement was incorrect, resulting in a non-trainable model. The training and plotting functions were implemented, and the bonus task of test-time augmentation was partially completed, with the student correctly defining the flipped images but failing to implement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5" t="n">
        <v>6.25</v>
      </c>
      <c r="AA305" t="n">
        <v>0</v>
      </c>
      <c r="AB305" t="inlineStr">
        <is>
          <t>The student successfully created the dataset and dataloaders with appropriate transformations, and displayed sample images. The CNN model was defined with 5 convolutional layers, but batch normalization was not implemented. The training and validation loops were defined, and the model was initialized and trained for a few epochs. However, the loss and accuracy plots were not generated, and the residual connection bonus task was not attempted. The model's training loop uses BCEWithLogitsLoss which is incorrect for a multi-class classification problem. The model architecture also has some shape mismatch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5" t="n">
        <v>7.5</v>
      </c>
      <c r="AD305" t="inlineStr">
        <is>
          <t>The student demonstrates a good understanding of the core concepts, successfully creating a custom dataset class, defining a U-Net model, and implementing training and validation loops. The data loading and visualization components are functional. However, the training loop appears incomplete, as the model is not actually trained, and the visualization of predictions is not working correctly. The loss curve is not plotted. The student also encountered an error related to file paths, indicating a potential issue with dataset organization or access. Overall, the submission shows promise but lacks the final touches needed for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05" t="n">
        <v>0</v>
      </c>
      <c r="AF305" t="n">
        <v>0</v>
      </c>
      <c r="AG305" t="inlineStr">
        <is>
          <t>No submission found.</t>
        </is>
      </c>
      <c r="AH305" t="n">
        <v>21.25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8.5</v>
      </c>
      <c r="X306" t="n">
        <v>3</v>
      </c>
      <c r="Y306" t="inlineStr">
        <is>
          <t>The student successfully implemented the data loading and preprocessing steps, including resizing, converting to tensors, and normalization. The EfficientNetV2-Small model was loaded and adapted correctly, with the backbone frozen and the classifier head replaced. The training and validation loops were implemented, and the crucial label correction was performed. The training process was set up correctly, and the loss and accuracy plots were generated. The bonus task on test-time augmentation was also implemented correctly, demonstrating a good understanding of the concept and its application. There were minor issues with the optimizer and loss function,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6" t="n">
        <v>6.25</v>
      </c>
      <c r="AA306" t="n">
        <v>0</v>
      </c>
      <c r="AB306" t="inlineStr">
        <is>
          <t>The student correctly implemented the dataset loading and transformation pipeline, including resizing and random rotation. The CNN model was also defined with 5 convolutional layers, demonstrating understanding of the architecture. However, batch normalization was missing, and the image display was not implemented. The training and validation loops were partially implemented, but the training process itself and plotting of losses/accuracy were not functional. The bonus task regarding residual connections was not attempted. The code has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6.5</v>
      </c>
      <c r="AD306" t="inlineStr">
        <is>
          <t>The student correctly implemented the dataset class and dataloaders, demonstrating understanding of data handling. The U-Net model definition was also accurate. However, the training and validation loops had some issues, and the model training itself was not completed, resulting in no loss printing or plotting. The visualization task was also not attempted. The student made a good start but did not fully complete the required tasks, particularly regarding the training and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6" t="n">
        <v>0</v>
      </c>
      <c r="AF306" t="n">
        <v>0</v>
      </c>
      <c r="AG306" t="inlineStr">
        <is>
          <t>No submission found.</t>
        </is>
      </c>
      <c r="AH306" t="n">
        <v>21.25</v>
      </c>
      <c r="AI306" t="n">
        <v>3</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7.5</v>
      </c>
      <c r="X307" t="n">
        <v>0</v>
      </c>
      <c r="Y307"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and the label fix was correctly applied. However, the classifier head replacement was incorrect, and the bonus task was not completed. The plotting of training and validation losses and accuracy was also done correctly. Overall, the submission demonstrates a good understanding of transfer learning concepts but has some implementation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7.25</v>
      </c>
      <c r="AA307" t="n">
        <v>0</v>
      </c>
      <c r="AB307" t="inlineStr">
        <is>
          <t>The student successfully implemented the dataset loading and preparation steps, including resizing and random rotation. The CNN model was defined with convolutional layers, and the training and validation loops were implemented. However, batch normalization was missing, and the plotting of losses and accuracy was not functional. The training loop had some issues, but the code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07" t="n">
        <v>8</v>
      </c>
      <c r="AD307"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and the training and validation losses were printed. However, the visualization of predictions was not fully functional, resulting in a score of 0 for that task. The code was generally well-structured and followed the instructions, but the visualization component needed further refinement to display the predicted masks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7" t="n">
        <v>0</v>
      </c>
      <c r="AF307" t="n">
        <v>0</v>
      </c>
      <c r="AG307" t="inlineStr">
        <is>
          <t>No submission found.</t>
        </is>
      </c>
      <c r="AH307" t="n">
        <v>22.75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8.5</v>
      </c>
      <c r="X308" t="n">
        <v>3</v>
      </c>
      <c r="Y30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fix. The model was trained, and the training and validation losses and accuracies were plotted. The bonus task of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8" t="n">
        <v>7.5</v>
      </c>
      <c r="AA308" t="n">
        <v>3</v>
      </c>
      <c r="AB308" t="inlineStr">
        <is>
          <t>The student successfully created a custom dataset class and data loaders with appropriate transformations. The CNN model was built with 5 convolutional layers, and the training and validation loops were implemented. However, batch normalization was not added, and the training and validation plots were not generated. The residual connection was implemented correctly, and the model was retrained, but the loss and accuracy plots were not generated. Overall, the student demonstrated a good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08" t="n">
        <v>9.5</v>
      </c>
      <c r="AD308" t="inlineStr">
        <is>
          <t>The student's code demonstrates a good understanding of the core concepts. The dataset class is correctly implemented, including the crucial `remap_mask` function. The U-Net model is defined appropriately. The training and validation loops are functional, although the loss function and optimizer could be refined. The visualization of predictions is also well-executed. However, the student used BCEWithLogitsLoss instead of CrossEntropyLoss, which is incorrect for multi-class segmentation. This resulted in a slight deduction. The code is generally well-structured and readable, and the student successfully adapted the provided code to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8" t="n">
        <v>0</v>
      </c>
      <c r="AF308" t="n">
        <v>0</v>
      </c>
      <c r="AG308" t="inlineStr">
        <is>
          <t>The student's submission demonstrates a significant misunderstanding of the task requirements. The `__init__` method attempts to use `glob` to find image paths, but it's not correctly integrated with the CIFAR-10 dataset. The `rgb_to_grayscale` function is incomplete and doesn't perform the grayscale conversion. The `__getitem__` method attempts to open images using PIL, but it's not correctly linked to the dataset indexing and doesn't return the expected grayscale and color image pairs. Overall, the code lacks the core logic for creating a custom dataset for image colorization,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8" t="n">
        <v>25.5</v>
      </c>
      <c r="AI308" t="n">
        <v>6</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3</v>
      </c>
      <c r="Y309" t="inlineStr">
        <is>
          <t>The student successfully implemented the data loading and preprocessing steps, including the necessary transforms and DataLoaders. The EfficientNetV2 model was loaded and adapted correctly, with the backbone frozen and the classifier head replaced. The training and validation loops were implemented with the correct label adjustments. The training process was set up correctly, and the loss and accuracy curves were plotted. The bonus task on test-time augmentation was also implemented correctly, demonstrating a good understanding of the concept and its application.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9" t="n">
        <v>7.25</v>
      </c>
      <c r="AA309" t="n">
        <v>0</v>
      </c>
      <c r="AB309" t="inlineStr">
        <is>
          <t>The student successfully implemented the dataset loading and preprocessing steps, including the necessary transforms and displaying sample images. The CNN model was also correctly constructed with five convolutional layers. However, batch normalization was missing, and the plotting of losses and accuracy was not implemented. The training loop and validation functions were partially implemented, but the training process itself had some issues, resulting in a lower accuracy.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16.75</v>
      </c>
      <c r="AI309" t="n">
        <v>3</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3</v>
      </c>
      <c r="Y31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and plots of loss and accuracy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0" t="n">
        <v>8.5</v>
      </c>
      <c r="AA310" t="n">
        <v>3</v>
      </c>
      <c r="AB310" t="inlineStr">
        <is>
          <t>The student successfully implemented the dataset loading and preparation, including transformations and visualization. The CNN model was built correctly with five convolutional layers and batch normalization. The training and validation loops were implemented, and the model was trained with appropriate loss and optimizer. The student also correctly implemented a residual connection and retrained the model, demonstrating a good understanding of the concepts. There were minor issues with the training loop and plotting, but overall the submission demonstrates a strong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0" t="n">
        <v>7.5</v>
      </c>
      <c r="AD310"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had some minor issues with data handling and device placement, but overall, the student made a solid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0" t="n">
        <v>0</v>
      </c>
      <c r="AF310" t="n">
        <v>0</v>
      </c>
      <c r="AG310" t="inlineStr">
        <is>
          <t>No submission found.</t>
        </is>
      </c>
      <c r="AH310" t="n">
        <v>24.5</v>
      </c>
      <c r="AI310" t="n">
        <v>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8.5</v>
      </c>
      <c r="X311" t="n">
        <v>3</v>
      </c>
      <c r="Y311"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and the labels were properly adjusted for 0-indexing. The training and validation losses and accuracies were plotted. The bonus task, test 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1" t="n">
        <v>8.5</v>
      </c>
      <c r="AA311" t="n">
        <v>3</v>
      </c>
      <c r="AB311" t="inlineStr">
        <is>
          <t>The student successfully created a custom dataset class and data loaders, implemented transforms, and displayed sample images. The CNN model was built with 5 convolutional layers, but batch normalization was missing. The training and validation loops were implemented correctly, and the model was trained and losses/accuracy plotted. The residual connection was implemented correctly, but the retraining and plotting of losses/accuracy for the residual model were not completed. Overall, the student demonstrated a good understanding of the concepts, but some tasks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11" t="n">
        <v>8.5</v>
      </c>
      <c r="AD31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did not print the training and validation losses as requested, and the loss curve plot was not fully functional. The visualization of predictions was partially successful, but the predicted masks were not as clear as they could be. Overall, the student demonstrated a good understanding of the concepts but missed some key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11" t="n">
        <v>0</v>
      </c>
      <c r="AF311" t="n">
        <v>0</v>
      </c>
      <c r="AG311" t="inlineStr">
        <is>
          <t>No submission found.</t>
        </is>
      </c>
      <c r="AH311" t="n">
        <v>25.5</v>
      </c>
      <c r="AI311" t="n">
        <v>6</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3</v>
      </c>
      <c r="Y312"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predictions and averaging. Minor issues were present in the training loop,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2" t="n">
        <v>7.25</v>
      </c>
      <c r="AA312" t="n">
        <v>0</v>
      </c>
      <c r="AB312" t="inlineStr">
        <is>
          <t>The student successfully implemented the dataset loading and preparation steps, including the necessary transformations. The CNN model was also correctly defined with five convolutional layers. The training and validation loops were implemented, and the model was trained for a few epochs. However, batch normalization was not implemented, and the plotting of losses and accuracy was missing. The residual connection bonus task was not attempted. The training loop had some issues, but the code was functional and showed an attempt to train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12" t="n">
        <v>6.5</v>
      </c>
      <c r="AD312" t="inlineStr">
        <is>
          <t>The student demonstrated a good understanding of the core concepts by correctly implementing the dataset class, DataLoader creation, and U-Net model definition. The training and validation loops were partially implemented, but the training process itself was not completed due to the session crashing. The loss function and optimizer were defined correctly, but the model training and loss curve plotting were not executed. The visualization of predictions was attempted, but the code did not produce any output. Overall, the submission shows a solid foundation but lacks a fully functional training and visualization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2" t="n">
        <v>0</v>
      </c>
      <c r="AF312" t="n">
        <v>0</v>
      </c>
      <c r="AG312" t="inlineStr">
        <is>
          <t>No submission found.</t>
        </is>
      </c>
      <c r="AH312" t="n">
        <v>22.25</v>
      </c>
      <c r="AI312" t="n">
        <v>3</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3</v>
      </c>
      <c r="Y313"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and the crucial label correction was applied. The training process was set up correctly, but the plotting functions were not implemented. The bonus task involving test-time augmentation was largely successful, with correct image flipping and averaging of predictions. Overall, the submission demonstrates a good understanding of transfer learning and fine-tuning, with some minor omissions in the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13" t="n">
        <v>7.25</v>
      </c>
      <c r="AA313" t="n">
        <v>3</v>
      </c>
      <c r="AB313" t="inlineStr">
        <is>
          <t>The student successfully implemented the dataset loading and transformation pipeline, including displaying sample images. The CNN model was built with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13" t="n">
        <v>8.5</v>
      </c>
      <c r="AD313"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with the image display. The student attempted to visualize the predictions, but the code had some errors that prevented it from displaying correctly. Overall, the student demonstrated a good understanding of the concepts but had some minor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13" t="n">
        <v>0</v>
      </c>
      <c r="AF313" t="n">
        <v>0</v>
      </c>
      <c r="AG313" t="inlineStr">
        <is>
          <t>No submission found.</t>
        </is>
      </c>
      <c r="AH313" t="n">
        <v>24.25</v>
      </c>
      <c r="AI313" t="n">
        <v>6</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v>
      </c>
      <c r="X314" t="n">
        <v>3</v>
      </c>
      <c r="Y31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student also correctly plotted the training and validation losses and accuracy. The bonus task involving test-time augmentation was also implemented correctly, demonstrating a good understanding of the concept and its application. There were minor issues with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4" t="n">
        <v>6.25</v>
      </c>
      <c r="AA314" t="n">
        <v>0</v>
      </c>
      <c r="AB314" t="inlineStr">
        <is>
          <t>The student successfully created the dataset and dataloaders with appropriate transforms, and displayed sample images. The CNN model was defined with 5 convolutional layers, but batch normalization was not implemented. The training and validation loops were partially implemented, with some functionality present. The model training was initiated, but the plotting of losses and accuracy was not completed. The residual connection was not implemented correctly. Overall, the submission demonstrates a good understanding of the core concepts but lacks completeness and attention to detail in several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0.25/?
- Task 3: Plot losses and accuracy: 0.0/?
- Defined residual connection correctly (even if it is not from 2nd to 4th layer): 0.0/?
- Retrain + Plot losses and accuracy: 0.0/?</t>
        </is>
      </c>
      <c r="AC314" t="n">
        <v>8</v>
      </c>
      <c r="AD31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appear to execute correctly, resulting in no loss values being printed and no loss curve being plotted. The visualization of predictions was partially successful, showing the original image, ground truth mask, and predicted mask,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14" t="n">
        <v>0</v>
      </c>
      <c r="AF314" t="n">
        <v>0</v>
      </c>
      <c r="AG314" t="inlineStr">
        <is>
          <t>No submission found.</t>
        </is>
      </c>
      <c r="AH314" t="n">
        <v>23.25</v>
      </c>
      <c r="AI314" t="n">
        <v>3</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8.5</v>
      </c>
      <c r="X315" t="n">
        <v>3</v>
      </c>
      <c r="Y315" t="inlineStr">
        <is>
          <t>The student successfully implemented the data loading and preprocessing steps, including the necessary transforms and DataLoaders. The model loading and freezing of the backbone were also correctly implemented, along with the replacement of the classifier head. The training and validation loops were functional, and the student correctly addressed the label indexing issue. The training process itself was set up correctly, and the loss and accuracy plots were generated. The bonus task, test-time augmentation, was also implemented correctly, demonstrating a good understanding of the concept and its application. There were minor issues with the initial image display,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5" t="n">
        <v>7.25</v>
      </c>
      <c r="AA315" t="n">
        <v>0</v>
      </c>
      <c r="AB315" t="inlineStr">
        <is>
          <t>The student successfully implemented the dataset loading and preparation, including transforms and displaying sample images. The CNN model was built with convolutional layers, and the training and validation loops were defined. However, batch normalization was missing, and the plotting of losses and accuracy was not implemented. The training loop was functional, but the accuracy was low, indicating potential issues with the model architecture or training parameters.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15" t="n">
        <v>8.5</v>
      </c>
      <c r="AD315" t="inlineStr">
        <is>
          <t>The student demonstrates a good understanding of the core concepts. The dataset class is correctly implemented, including the crucial `remap_mask` function, although it's a binary version. The U-Net model is defined correctly with the specified encoder. The training and validation loops are present, and the training process is initiated. However, the loss printing and plotting are missing, and the visualization of predictions is incomplete, only showing the images and masks without proper comparison of the predicted segmentation. The loss function and optimizer are defined, but the loss curve plotting is missing. The code runs and shows some attempt at the tasks, but several key components are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5" t="n">
        <v>0</v>
      </c>
      <c r="AF315" t="n">
        <v>0</v>
      </c>
      <c r="AG315" t="inlineStr">
        <is>
          <t>No submission found.</t>
        </is>
      </c>
      <c r="AH315" t="n">
        <v>24.25</v>
      </c>
      <c r="AI315" t="n">
        <v>3</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3</v>
      </c>
      <c r="Y31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and the labels were fixed. The model was trained, and the training and validation losses and accuracies were plotted. The bonus task of test 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6" t="n">
        <v>7.25</v>
      </c>
      <c r="AA316" t="n">
        <v>3</v>
      </c>
      <c r="AB316" t="inlineStr">
        <is>
          <t>The student successfully implemented the dataset loading and transformation pipeline, including the ImageFolder and RandomRotation. The CNN model was built correctly with 5 convolutional layers and Batch Normalization. The training and validation loops were also implemented. However, the training process was incomplete, with only 3 epochs and a very basic training loop. The plotting of losses and accuracy was not implemented. The residual connection was correctly implemented, but the retraining and plotting were not done. Overall, the submission demonstrates a good understanding of the concepts but lacks completeness in the training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16" t="n">
        <v>7.5</v>
      </c>
      <c r="AD316" t="inlineStr">
        <is>
          <t>The student demonstrated a good understanding of the core concepts by correctly implementing the dataset class, model definition, and training/validation loops. The dataset class is well-structured, and the U-Net model is initialized correctly with the specified encoder. However, the training loop had issues, and the model did not train properly, resulting in no loss curve or meaningful predictions. The visualization code was present but did not produce a useful output due to the lack of training. The student attempted to define the loss and optimizer, but the training process was not successful.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6" t="n">
        <v>0</v>
      </c>
      <c r="AF316" t="n">
        <v>0</v>
      </c>
      <c r="AG316" t="inlineStr">
        <is>
          <t>No submission found.</t>
        </is>
      </c>
      <c r="AH316" t="n">
        <v>23.25</v>
      </c>
      <c r="AI316" t="n">
        <v>6</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3</v>
      </c>
      <c r="Y317" t="inlineStr">
        <is>
          <t>The student successfully loaded the data, performed the necessary transformations, and adapted the EfficientNetV2-S model by freezing the backbone and replacing the classifier head. The training and validation loops were implemented correctly, including the crucial label adjustment. The training process was set up and executed, and the loss and accuracy plots were generated. The bonus task on test-time augmentation was also implemented correctly, demonstrating a good understanding of the concept. Minor issues were present in the initial data loading and display, but the core functionality was present. Overall, a strong submission demonstrating a solid grasp of transfer learning principles.
Breakdown:
- Part 1: Load and Prepare Data - Task 1: Complete transforms (Resize, ToTensor, Normalize):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 Defined 3 predictions correctly (original, h flip, v flip): 3.0/?
- Part 5: Bonus — Test Time Augmentation - Averaged predictions correctly: 1.0/?</t>
        </is>
      </c>
      <c r="Z317" t="n">
        <v>8.5</v>
      </c>
      <c r="AA317" t="n">
        <v>3</v>
      </c>
      <c r="AB317" t="inlineStr">
        <is>
          <t>The student successfully implemented the core components of the CNN model, including data loading, transformation, model definition with batch normalization, training and validation loops, and plotting of losses and accuracy. The residual connection was implemented correctly, demonstrating a good understanding of the concept. There were some minor issues with the dataset loading and the training loop, but the overall implementation was solid. The student's code was well-structured and easy to follow, and it produced the expected results. The student also correctly implemented the residual connection and demonstrated an understanding of how it can improve model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9.5</v>
      </c>
      <c r="AD317" t="inlineStr">
        <is>
          <t>The student successfully created a custom dataset class and dataloaders, demonstrating understanding of data handling. The U-Net model was correctly defined with the specified encoder. The training and validation loops were implemented, and the loss function and optimizer were appropriately defined. The training process was executed, and the loss curve was plotted. The visualization of predictions against ground truth was also implemented. However, there were some minor issues with the training loop and the visualization, preventing a perfect score. The student did not implement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7" t="n">
        <v>0</v>
      </c>
      <c r="AF317" t="n">
        <v>0</v>
      </c>
      <c r="AG317" t="inlineStr">
        <is>
          <t>No submission found.</t>
        </is>
      </c>
      <c r="AH317" t="n">
        <v>27.5</v>
      </c>
      <c r="AI317" t="n">
        <v>6</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3</v>
      </c>
      <c r="Y318" t="inlineStr">
        <is>
          <t>The student successfully implemented most of the required tasks. The transforms were correctly defined, the pretrained model was loaded and the backbone was frozen. The classifier head was replaced, and the training and validation loops were implemented correctly, including the crucial label fix. The training and plotting functions were also implemented. The TTA bonus was also implemented correctly.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8" t="n">
        <v>7.25</v>
      </c>
      <c r="AA318" t="n">
        <v>0</v>
      </c>
      <c r="AB318" t="inlineStr">
        <is>
          <t>The student successfully implemented the dataset loading and transformation pipeline, including resizing and random rotation. The CNN model was defined with the required convolutional layers, and the training and validation loops were implemented. However, batch normalization was missing, and the plotting of losses and accuracy was not functional. The training loop had some issues, but the code was attempting to train the model.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18" t="n">
        <v>8.5</v>
      </c>
      <c r="AD318"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code was not fully functional and did not produce the expected output. The student used a different split method than the reference solution, but this did not impact the grading of the individual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8" t="n">
        <v>0</v>
      </c>
      <c r="AF318" t="n">
        <v>0</v>
      </c>
      <c r="AG318" t="inlineStr">
        <is>
          <t>No submission found.</t>
        </is>
      </c>
      <c r="AH318" t="n">
        <v>24.25</v>
      </c>
      <c r="AI318" t="n">
        <v>3</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3</v>
      </c>
      <c r="Y319" t="inlineStr">
        <is>
          <t>The student successfully implemented the data loading and preprocessing steps, including the necessary transforms and normalization.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There were minor issues with the number of epochs,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9" t="n">
        <v>6.25</v>
      </c>
      <c r="AA319" t="n">
        <v>0</v>
      </c>
      <c r="AB319" t="inlineStr">
        <is>
          <t>The student successfully implemented the dataset loading and preparation, including transforms and displaying sample images. The CNN model was defined with the required convolutional layers and batch normalization, although the batch normalization implementation was not entirely correct. The training and validation loops were defined, and the initial setup for training was also correct. However, the training loop itself was not executed properly, and the plotting of losses and accuracy was missing.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9.5</v>
      </c>
      <c r="AD319"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loop's efficiency could be improved, and the visualization of predictions, while present, could be more robust. The code runs and produces reasonable results, but some minor improvements could be made to enhance its overall quality and efficiency. The use of `efficientnet-b1` instead of `efficientnet-b0` is a minor deviation but doesn't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9" t="n">
        <v>0</v>
      </c>
      <c r="AF319" t="n">
        <v>0</v>
      </c>
      <c r="AG319" t="inlineStr">
        <is>
          <t>The student's submission demonstrates a significant misunderstanding of the task requirements. The `__init__` method attempts to load the CIFAR-10 dataset in a way that is not appropriate for a custom dataset, and includes unnecessary code for class name retrieval and image path collection. The `rgb_to_grayscale` function is not implemented, and the `__getitem__` method is incomplete and contains errors. The code does not correctly implement the dataset structure or the grayscale conversion, resulting in a non-functional dataset. The visualization and dataloader tests also fail due to the incorrect dataset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19" t="n">
        <v>24.25</v>
      </c>
      <c r="AI319" t="n">
        <v>3</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6.25</v>
      </c>
      <c r="X320" t="n">
        <v>0</v>
      </c>
      <c r="Y320" t="inlineStr">
        <is>
          <t>The student made a good attempt at setting up the data loading and preprocessing pipeline, correctly implementing resizing, grayscale conversion, and normalization. They also successfully loaded the pretrained EfficientNetV2-Small model and froze the backbone. However, there were issues with replacing the classifier head and implementing the training and validation loops. The student correctly identified the need to adjust labels for 0-indexing, earning full points for that. The training loop was not fully implemented, and plotting functions were missing. The bonus task regarding test-time augmentation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7.25</v>
      </c>
      <c r="AA320" t="n">
        <v>3</v>
      </c>
      <c r="AB320" t="inlineStr">
        <is>
          <t>The student successfully implemented the dataset loading and transformation pipeline, including random rotation and resizing. The CNN model was built with five convolutional layers, and the training and validation loops were defined. However, batch normalization was not implemented, and the plotting of losses and accuracy was missing. The training loop had some issues, but the model did train. The bonus task of adding a residual connection was successfully implemented, demonstrating a good understanding of the concept. Overall, the submission shows a solid grasp of the core concepts but lacks some finer details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0" t="n">
        <v>8</v>
      </c>
      <c r="AD32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did not execute properly, and the loss curve was not plotted. The visualization of predictions was partially successful, but the softmax and argmax operations were not fully implemented, resulting in a less informative visualization. The code demonstrates a good understanding of the concepts, but some implementation details were missing or incorrect, preventing the model from training effectively.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20" t="n">
        <v>0</v>
      </c>
      <c r="AF320" t="n">
        <v>0</v>
      </c>
      <c r="AG320" t="inlineStr">
        <is>
          <t>No submission found.</t>
        </is>
      </c>
      <c r="AH320" t="n">
        <v>21.5</v>
      </c>
      <c r="AI320" t="n">
        <v>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9.5</v>
      </c>
      <c r="X321" t="n">
        <v>3</v>
      </c>
      <c r="Y321"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correctly, including the crucial label adjustment. The model was trained and losses/accuracies were plotted. The bonus task involving test-time augmentation was also implemented correctly, demonstrating a good understanding of the concept and its application. A minor issue was the lack of comments in the code, but this did not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21" t="n">
        <v>7.25</v>
      </c>
      <c r="AA321" t="n">
        <v>0</v>
      </c>
      <c r="AB321" t="inlineStr">
        <is>
          <t>The student successfully created the dataset and dataloaders with appropriate transforms and displayed sample images. The CNN model was defined with 5 convolutional layers, but batch normalization was missing. The training and validation loops were implemented, but the plotting of losses and accuracy was not. The training loop itself had some issues, but was functional. The bonus task regarding the residual connection was not attempted. Overall, the submission demonstrates a good understanding of the core concepts but lacks some key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9.5</v>
      </c>
      <c r="AD321"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The loss curve was plotted, and predictions were visualized against the ground truth. However, the student used `efficientnet-b1` instead of `efficientnet-b0` as specified in the reference solution, and the number of classes was set to 5 instead of 8. The training was also stopped after only 5 epochs. Despite these issues, the code was functional and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1" t="n">
        <v>0</v>
      </c>
      <c r="AF321" t="n">
        <v>0</v>
      </c>
      <c r="AG321" t="inlineStr">
        <is>
          <t>No submission found.</t>
        </is>
      </c>
      <c r="AH321" t="n">
        <v>26.25</v>
      </c>
      <c r="AI321" t="n">
        <v>3</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2</v>
      </c>
      <c r="Y322" t="inlineStr">
        <is>
          <t>The student successfully implemented the data loading and preprocessing steps, including resizing, converting to tensors, and normalization. The EfficientNetV2-S model was loaded and the classifier head was replaced correctly. The training and validation loops were implemented, and the crucial label correction was applied. The training and validation plots were also generated. The bonus task on test-time augmentation was partially completed, with the student correctly generating predictions for the original, horizontally flipped, and vertically flipped images and averaging them. Some minor issues were present in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2" t="n">
        <v>7.25</v>
      </c>
      <c r="AA322" t="n">
        <v>3</v>
      </c>
      <c r="AB322" t="inlineStr">
        <is>
          <t>The student successfully implemented the dataset loading and transformation pipeline, including displaying sample images. The CNN model was built with convolutional layers, and the training and validation loops were defined. However, batch normalization was missing, and the plotting of losses and accuracy during training was not implemented. The training loop had some issues, but the model did train. The bonus task of implementing a residual connection was correctly implemented, demonstrating a good understanding of the concept. Overall, the submission shows a solid understanding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2" t="n">
        <v>7.5</v>
      </c>
      <c r="AD322" t="inlineStr">
        <is>
          <t>The student demonstrates a good understanding of the core concepts, successfully building the dataset class, defining the U-Net model, and implementing training and validation loops. The data loading and visualization components are also functional. However, the training process itself appears incomplete, as the loss curve is not plotted, and the training and validation losses are not printed. The model training also does not seem to have converged, as the predicted masks are not very accurate. The student also made a mistake by using AdamW optimizer instead of Adam. The code is generally well-structured and readable, but the lack of complete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22" t="n">
        <v>0</v>
      </c>
      <c r="AF322" t="n">
        <v>0</v>
      </c>
      <c r="AG322" t="inlineStr">
        <is>
          <t>No submission found.</t>
        </is>
      </c>
      <c r="AH322" t="n">
        <v>23.25</v>
      </c>
      <c r="AI322" t="n">
        <v>5</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8.5</v>
      </c>
      <c r="X323" t="n">
        <v>3</v>
      </c>
      <c r="Y32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3" t="n">
        <v>7.25</v>
      </c>
      <c r="AA323" t="n">
        <v>3</v>
      </c>
      <c r="AB323" t="inlineStr">
        <is>
          <t>The student successfully implemented the dataset loading and transformation pipeline, including resizing and rotation. The CNN model was built with 5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3" t="n">
        <v>8.5</v>
      </c>
      <c r="AD323"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implemented, and the visualization of predictions had some issues (not displaying the images correctly). The code runs and attempts the tasks, but some parts are incomplete or have minor errors,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23" t="n">
        <v>0</v>
      </c>
      <c r="AF323" t="n">
        <v>0</v>
      </c>
      <c r="AG323" t="inlineStr">
        <is>
          <t>The student's submission demonstrates a significant misunderstanding of the dataset creation process and the `Dataset` class. The `__init__` method is incomplete and contains an error. The `__len__` method is missing and returns an incorrect value. The `rgb_to_grayscale` function attempts a conversion but uses incorrect logic and numpy operations that are not aligned with the expected tensor operations. The `__getitem__` method attempts to open images using `Image.open` with an index, which is not the correct way to access data from a `Dataset`. The code also lacks necessary imports and error handling. Overall, the implementation is fundamentally flawed and does not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3" t="n">
        <v>24.25</v>
      </c>
      <c r="AI323" t="n">
        <v>6</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8.5</v>
      </c>
      <c r="X324" t="n">
        <v>3</v>
      </c>
      <c r="Y324" t="inlineStr">
        <is>
          <t>The student successfully loaded the data, defined the transforms, and created the dataloaders. The pretrained model was loaded and the backbone was frozen correctly. The classifier head was replaced with a linear layer of the correct size. The training and validation loops were implemented correctly, including the crucial label fix. The model was trained, and the loss and accuracy plots were generated. The bonus task of test time augmentation was also implemented correctly, with the student successfully defining the three predictions and averaging them. There were some minor issues with the code organization and comments,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4" t="n">
        <v>8.5</v>
      </c>
      <c r="AA324" t="n">
        <v>3</v>
      </c>
      <c r="AB324" t="inlineStr">
        <is>
          <t>The student successfully implemented the dataset loading and preparation, including transforms and displaying sample images. The CNN model was built with 5 convolutional layers, and the training and validation loops were implemented correctly. However, batch normalization was missing. The training process was set up and executed, and the loss and accuracy were plotted. The bonus task of adding a residual connection was implemented correctly, demonstrating a good understanding of the concept. The student did not retrain the model with the residual connection and plot the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24" t="n">
        <v>9.5</v>
      </c>
      <c r="AD324" t="inlineStr">
        <is>
          <t>The student successfully created a custom dataset class and dataloaders, demonstrating understanding of data handling. The U-Net model was correctly defined with the specified encoder. Training and validation loops were implemented, though the training was limited to 10 epochs. The loss function and optimizer were defined appropriately. The loss curve was plotted, and predictions were visualized, showing a basic understanding of the segmentation process. However, the visualization code had some minor issues, and the training loop could be improved with more sophisticated techniques. The code runs and produces reasonable results, but lacks some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4" t="n">
        <v>0</v>
      </c>
      <c r="AF324" t="n">
        <v>0</v>
      </c>
      <c r="AG324" t="inlineStr">
        <is>
          <t>No submission found.</t>
        </is>
      </c>
      <c r="AH324" t="n">
        <v>26.5</v>
      </c>
      <c r="AI324" t="n">
        <v>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5.5</v>
      </c>
      <c r="X325" t="n">
        <v>0</v>
      </c>
      <c r="Y325" t="inlineStr">
        <is>
          <t>The student correctly implemented the transforms, data loaders, and freezing of the EfficientNet backbone. They attempted to replace the classifier head, but the training and validation loops were incomplete and did not correctly handle the labels. The label correction was not implemented, resulting in a penalty. The plotting and TTA sections were also not completed. Overall, the submission demonstrates a partial understanding of transfer learning and model adaptation, but lacks the necessary implementation details for a fully functional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7.25</v>
      </c>
      <c r="AA325" t="n">
        <v>0</v>
      </c>
      <c r="AB325" t="inlineStr">
        <is>
          <t>The student successfully created a custom dataset class and data loaders, and implemented basic transforms. The CNN model was defined with 5 convolutional layers, but batch normalization was missing. The training and validation loops were implemented, and the model was trained. However, plotting the losses and accuracy was not done. The bonus task involving a residual connection was not attempted. The code runs, but several key components are missing, leading to a partial score.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8.5</v>
      </c>
      <c r="AD325" t="inlineStr">
        <is>
          <t>The student successfully created a custom dataset class and dataloaders, demonstrating understanding of data handling. The U-Net model was correctly defined with the specified encoder. The training and validation loops were implemented, and the loss function and optimizer were appropriately defined. The model trained, and losses were printed. However, the loss curve plotting was missing. The visualization of predictions was attempted but incomplete, lacking proper display of the predicted segmentation masks. Overall, the submission shows a good grasp of the core concepts but lacks polish in the visualization and plotting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25" t="n">
        <v>0</v>
      </c>
      <c r="AF325" t="n">
        <v>0</v>
      </c>
      <c r="AG325" t="inlineStr">
        <is>
          <t>No submission found.</t>
        </is>
      </c>
      <c r="AH325" t="n">
        <v>21.25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3</v>
      </c>
      <c r="Y326"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adjustment. The training and validation curves were plotted. The bonus task, test-time augmentation, was also implemented correctly, demonstrating a good understanding of the concept and its application. There were minor issues with the initial setup of the classifier head, but the code was quickly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26" t="n">
        <v>7.25</v>
      </c>
      <c r="AA326" t="n">
        <v>0</v>
      </c>
      <c r="AB326" t="inlineStr">
        <is>
          <t>The student successfully created a custom dataset and dataloaders with appropriate transformations. The CNN model was defined with 5 convolutional layers and batch normalization was attempted, though not fully implemented. The training and validation loops were implemented correctly, and the model was trained. However, the plotting of losses and accuracy was not functional. The bonus task involving a residual connection was not implemented. The code runs, but has some errors and missing components,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8.5</v>
      </c>
      <c r="AD32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was missing. The loss curve was plotted. The visualization of predictions was attempted, but the code had issues and did not produce a clear visualization. Overall, the student demonstrated a good understanding of the concepts but had some minor implementation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26" t="n">
        <v>0</v>
      </c>
      <c r="AF326" t="n">
        <v>0</v>
      </c>
      <c r="AG326" t="inlineStr">
        <is>
          <t>No submission found.</t>
        </is>
      </c>
      <c r="AH326" t="n">
        <v>25.25</v>
      </c>
      <c r="AI326" t="n">
        <v>3</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6.5</v>
      </c>
      <c r="X327" t="n">
        <v>0</v>
      </c>
      <c r="Y327" t="inlineStr">
        <is>
          <t>The student correctly implemented the transforms, created the dataloaders, and attempted to load and modify the EfficientNetV2-S model. The backbone freezing and classifier head replacement were successful. However, the image display was not functional, and the training and validation loops were incomplete. The label correction was missed, and the plotting functions were not implemented. The bonus task regarding test time augmentation was also not attempted. The code shows a good understanding of the initial steps but lacks the necessary completion for a fully functional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7" t="n">
        <v>7.25</v>
      </c>
      <c r="AA327" t="n">
        <v>0</v>
      </c>
      <c r="AB327" t="inlineStr">
        <is>
          <t>The student successfully implemented the dataset loading and transformation pipeline, including creating the train/test splits and data loaders. The CNN model was also correctly defined with five convolutional layers. The training and validation loops were implemented, and the model was trained for a few epochs. However, batch normalization was missing, and the plotting of losses and accuracy was not implemented. The bonus task regarding the residual connection was not attempted. The training loop had some issues, but the code was functional and showed an attempt to train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27" t="n">
        <v>7.5</v>
      </c>
      <c r="AD327" t="inlineStr">
        <is>
          <t>The student demonstrates a good understanding of the core concepts, successfully creating a custom dataset class, defining a U-Net model with a pretrained encoder, and implementing training and validation loops. The data loading and model definition are well-executed. However, the training process itself appears incomplete, as the model isn't actually trained for a sufficient number of epochs, and the loss curve plotting and visualization tasks are not implemented. The training loop also has some issues with data types and device placement, preventing it from running correctly. The visualization code is present but doesn't produce any output due to the training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7" t="n">
        <v>0</v>
      </c>
      <c r="AF327" t="n">
        <v>0</v>
      </c>
      <c r="AG327" t="inlineStr">
        <is>
          <t>The student's submission for Question 4 is incomplete. The `__init__`, `__len__`, `rgb_to_grayscale`, and `__getitem__` methods within the `ColorizationDataset` class are marked as 'TO DO' and contain no implementation. Consequently, the dataset cannot be properly initialized, and the required grayscale and color image pairs cannot be generated. The visualization and DataLoader tests also fail due to the lack of implementation in the dataset class. Therefore, the student receives a score of 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21.25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7.5</v>
      </c>
      <c r="X328" t="n">
        <v>0</v>
      </c>
      <c r="Y328" t="inlineStr">
        <is>
          <t>The student correctly implemented the transforms, data loaders, and freezing of the backbone. They also successfully replaced the classifier head. The training and validation loops were partially implemented, but the plotting functions were missing. The label correction was implemented correctly. The training loop itself was not fully functional, and the bonus task was not attempted. The code was generally well-structured, but lacked complete implementation of the training and evaluation phases.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6.25</v>
      </c>
      <c r="AA328" t="n">
        <v>0</v>
      </c>
      <c r="AB328" t="inlineStr">
        <is>
          <t>The student successfully created the dataset and dataloaders, implemented transforms, and defined a CNN model with 5 convolutional layers. The training and validation loops were also implemented. However, batch normalization was not added, and the training loop did not produce any meaningful results (no loss/accuracy plots). The residual connection bonus task was not attempted. The code runs, but the model is not fully functional due to the lack of batch normalization and training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8</v>
      </c>
      <c r="AD32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printing of losses were not implemented. The visualization of predictions was partially successful, but the model was not trained sufficiently to produce high-quality results. The code demonstrates a good understanding of the concepts but lacks complete implementation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28" t="n">
        <v>0</v>
      </c>
      <c r="AF328" t="n">
        <v>0</v>
      </c>
      <c r="AG328" t="inlineStr">
        <is>
          <t>The student's code demonstrates a lack of implementation for the core components of the `ColorizationDataset` class. The `__init__`, `__len__`, `rgb_to_grayscale`, and `__getitem__` methods are incomplete, with placeholder comments indicating the intended functionality but no actual code. Consequently, the dataset cannot be properly initialized, the number of samples cannot be determined, the grayscale conversion is not implemented, and the data retrieval process is missing. As a result, the entire question receives a score of 0.0, as the fundamental requirements for the dataset class are not met.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8" t="n">
        <v>21.75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3</v>
      </c>
      <c r="Y32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also implemented, with correct predictions and averaging. There were minor issues with the validation loop's TTA implementation,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7.25</v>
      </c>
      <c r="AA329" t="n">
        <v>3</v>
      </c>
      <c r="AB329" t="inlineStr">
        <is>
          <t>The student successfully implemented the dataset loading and preparation, including transforms and displaying sample images. The CNN model was built with the required convolutional layers and batch normalization, although the batch normalization implementation had a minor error. The training and validation loops were defined correctly, but the training process itself and the plotting of losses/accuracy were not completed. The bonus task of implementing a residual connection was successfully completed, demonstrating a good understanding of the concept. Overall, the submission shows a solid grasp of the core concepts but lacks completion in the training and visualization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29" t="n">
        <v>7.5</v>
      </c>
      <c r="AD329" t="inlineStr">
        <is>
          <t>The student demonstrates a good understanding of the core concepts, successfully creating a custom dataset class, defining a U-Net model, and implementing training and validation loops. However, the training loop is incomplete, failing to properly train the model and plot the loss curve. The visualization of predictions is also incomplete, with the model not being properly set to evaluation mode and the predicted masks not being correctly processed. The code is generally well-structured and readable, but the lack of complete training and visualization functionality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29" t="n">
        <v>0</v>
      </c>
      <c r="AF329" t="n">
        <v>0</v>
      </c>
      <c r="AG329" t="inlineStr">
        <is>
          <t>No submission found.</t>
        </is>
      </c>
      <c r="AH329" t="n">
        <v>23.25</v>
      </c>
      <c r="AI329" t="n">
        <v>6</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3</v>
      </c>
      <c r="Y330" t="inlineStr">
        <is>
          <t>The student successfully implemented the core components of the transfer learning pipeline, including data loading, preprocessing, model adaptation, and training loops. The code demonstrates a good understanding of freezing the backbone and replacing the classifier head. The student correctly implemented the label fix, which is crucial for this task. The plotting functions were also correctly implemented. The bonus task, test time augmentation, was also implemented correctly, showing a good understanding of the concept. There were minor issues with the initial data loader setup, but the overall implementation is solid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6.25</v>
      </c>
      <c r="AA330" t="n">
        <v>0</v>
      </c>
      <c r="AB330" t="inlineStr">
        <is>
          <t>The student correctly implemented the dataset loading and transformation pipeline using ImageFolder and transforms. The CNN model was also defined with 5 convolutional layers, and the training and validation loops were implemented. However, batch normalization was not added, the training loop did not run correctly, and the plotting of losses and accuracy was not implemented. The bonus task regarding the residual connection was also not completed. The code was functional in parts but lacked the full implementation and correct execution for a complete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0" t="n">
        <v>9.5</v>
      </c>
      <c r="AD330" t="inlineStr">
        <is>
          <t>The student successfully created a custom dataset class and dataloaders, and displayed sample images and masks. The U-Net model was defined correctly using efficientnet-b1. The training and validation loops were implemented, and the model was trained with appropriate loss and optimizer. The loss curve was plotted, and predictions were visualized. However, the student used AdamW optimizer instead of Adam, and the training and validation loops could be improved for efficiency. The code runs and produces reasonable results,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0" t="n">
        <v>0</v>
      </c>
      <c r="AF330" t="n">
        <v>1</v>
      </c>
      <c r="AG330"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output shapes for both the grayscale and color images. The visualization part is missing, so it gets 0 points. The bonus task is partially implemented, as the student did not include the visualization of the batch, but the rest of the code is correct.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30" t="n">
        <v>25.25</v>
      </c>
      <c r="AI330" t="n">
        <v>4</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4</v>
      </c>
      <c r="Y331" t="inlineStr">
        <is>
          <t>The student successfully implemented the core components of the transfer learning pipeline. Data loading and preprocessing were mostly correct, with a minor issue in the initial display code that was not penalized. The model loading, freezing, and classifier replacement were all done correctly. The training and validation loops were functional, and the student correctly addressed the label indexing issue. The plotting functions were also implemented. The bonus task, test-time augmentation, was also implemented correctly, demonstrating a good understanding of the concept. The code runs and produces reasonable results, indicating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1" t="n">
        <v>6.25</v>
      </c>
      <c r="AA331" t="n">
        <v>0</v>
      </c>
      <c r="AB331" t="inlineStr">
        <is>
          <t>The student successfully implemented the dataset loading and transformation pipeline, including displaying sample images. The CNN model was defined with 5 convolutional layers, but batch normalization was missing. The training and validation loops were implemented, and a basic training loop was executed. However, the plotting of losses and accuracy was not implemented, and the bonus task involving a residual connection was not attempted. The training loop had some issues, resulting in a low accuracy,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31" t="n">
        <v>2.5</v>
      </c>
      <c r="AD331" t="inlineStr">
        <is>
          <t>The student successfully defined a U-Net model using `efficientnet_v2_s` and modified the classifier layer to have 26 output classes, demonstrating understanding of model architecture and adaptation for multi-class segmentation. However, the dataset class and training/validation loops were not implemented, and the visualization task was only partially addressed. The code provided does not run end-to-end due to missing components, but the model definition itself is correct and receives partial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31" t="n">
        <v>0</v>
      </c>
      <c r="AF331" t="n">
        <v>0</v>
      </c>
      <c r="AG331" t="inlineStr">
        <is>
          <t>No submission found.</t>
        </is>
      </c>
      <c r="AH331" t="n">
        <v>18.25</v>
      </c>
      <c r="AI331" t="n">
        <v>4</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3</v>
      </c>
      <c r="Y33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correctly, demonstrating a good understanding of the concept and its application.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8.5</v>
      </c>
      <c r="AA332" t="n">
        <v>3</v>
      </c>
      <c r="AB332" t="inlineStr">
        <is>
          <t>The student successfully implemented the data loading and preprocessing steps, including the necessary transforms and displaying sample images. The CNN model was built with 5 convolutional layers and batch normalization, demonstrating a good understanding of the architecture. The training and validation loops were implemented correctly, and the model was trained and evaluated. The bonus task involving the residual connection was also implemented correctly, with the residual connection added and the model retrained. There were some minor issues with the model architecture (e.g., the fully connected layers), but the core functionality was present and working. The code was well-organized and easy to follow.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8</v>
      </c>
      <c r="AD332"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did not execute properly, and the loss curve was not plotted. The visualization of predictions was partially successful, but the model's output was not properly processed to create a binary mask, resulting in a less-than-ideal visualization. Overall, the submission demonstrates a good understanding of the concepts but lacks complete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32" t="n">
        <v>0</v>
      </c>
      <c r="AF332" t="n">
        <v>0</v>
      </c>
      <c r="AG332" t="inlineStr">
        <is>
          <t>The student's implementation of the `ColorizationDataset` class is mostly correct. The `__init__`, `__len__`, and `__getitem__` methods are implemented correctly, and the grayscale conversion formula is accurate. The visualization also works as expected. However, the `rgb_to_grayscale` function returns a tensor of shape (1, H, W) instead of (H, W) as in the reference solution. This is a minor issue that can be easily fixed, but it prevents the code from being fully correct. The student also prints the shape of the grayscale image, which indicates they are aware of the shape issue. Overall, the student demonstrates a good understanding of the concepts involved in building a custom dataset for image colorization.
Breakdown:
- Correctly implemented `ColorizationDataset` class:• `__init__`: Store dataset• `__len__`: Return length• `rgb_to_grayscale`: Correct formula and dimensions• `__getitem__`: Return (grayscale, color) tuple• Correct visualization: 4.0/?
- Any mistake in implementation: 0.0/?</t>
        </is>
      </c>
      <c r="AH332" t="n">
        <v>25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8.5</v>
      </c>
      <c r="X333" t="n">
        <v>2</v>
      </c>
      <c r="Y333" t="inlineStr">
        <is>
          <t>The student successfully implemented the data loading and preprocessing steps, including the necessary transforms and DataLoaders.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partially completed, with the student correctly defining and averaging predictions for the original, horizontally flipped, and vertically flipped images. Some minor issues were present in the code,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3" t="n">
        <v>7.25</v>
      </c>
      <c r="AA333" t="n">
        <v>3</v>
      </c>
      <c r="AB333"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and the model was trained, although the loss plotting was not functional. The residual connection was correctly implemented, demonstrating a good understanding of the concept. However, the loss and accuracy plots for the residual model were not generated, and batch normalization was not added to the initial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33" t="n">
        <v>7.5</v>
      </c>
      <c r="AD33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also missing. The student attempted to implement the training loop but it did not run, and the visualization was not completed. The code was generally well-structured and followed the instructions, but the execution and completion of the training and visualization steps were lacking.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33" t="n">
        <v>0</v>
      </c>
      <c r="AF333" t="n">
        <v>0</v>
      </c>
      <c r="AG333" t="inlineStr">
        <is>
          <t>No submission found.</t>
        </is>
      </c>
      <c r="AH333" t="n">
        <v>23.25</v>
      </c>
      <c r="AI333" t="n">
        <v>5</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4.5</v>
      </c>
      <c r="X334" t="n">
        <v>0</v>
      </c>
      <c r="Y334" t="inlineStr">
        <is>
          <t>The student attempted to load the data and the pretrained model, freezing the backbone and replacing the classifier head. The transforms were partially implemented, and the data loaders were created. However, the training and validation loops were not correctly implemented, and the plotting functions were not used. The label fix was correctly implemented. The bonus task was not attempted. The code uses a different model architecture (VGG16) and dataset (CIFAR10) than specified in the instructions, which resulted in a significant penalty.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contains incomplete code and appears to be attempting to use a VGG16 model with some modifications, but it does not address the core requirements of the question, which was to build a CNN from scratch. The code is not functional and does not demonstrate an understanding of the required concepts. There is no evidence of data loading, model training, or validation. The attempted use of BatchNormalization and the residual connection are not implemented correctly within the context of the problem. The code is largely unrelated to the task and does not meet the minimum requirements for a passing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3.25</v>
      </c>
      <c r="AD334" t="inlineStr">
        <is>
          <t>The student attempted to create a custom dataset class and dataloaders, earning partial credit. The dataset class definition is incomplete and doesn't handle the image and mask loading correctly, and the dataloader creation is also not fully functional. The model definition is missing, and the training and validation loops are not implemented. The loss function and optimizer are defined, but the training loop is absent. Visualization is also not implemented. Overall, the submission demonstrates some understanding of the concepts but lacks complete implementation and functionality.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0.0/?</t>
        </is>
      </c>
      <c r="AE334" t="n">
        <v>0</v>
      </c>
      <c r="AF334" t="n">
        <v>0</v>
      </c>
      <c r="AG334" t="inlineStr">
        <is>
          <t>No submission found.</t>
        </is>
      </c>
      <c r="AH334" t="n">
        <v>7.75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3</v>
      </c>
      <c r="Y335"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labels were correctly adjusted for 0-indexing. The training process was set up with appropriate device, model, loss, and optimizer. The student also plotted the training and validation losses and accuracy. The bonus task on test time augmentation was largely successful, with correct predictions and averaging. Minor issues were present in the overall organization and some code clarity,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5" t="n">
        <v>4.25</v>
      </c>
      <c r="AA335" t="n">
        <v>0</v>
      </c>
      <c r="AB335" t="inlineStr">
        <is>
          <t>The student correctly implemented the dataset loading and transformation pipeline, including resizing and rotation. The initial CNN model definition was attempted but contains errors and is incomplete, resulting in a low score. The training and validation loops were implemented correctly, but the training process itself was not functional due to issues in the model definition. The bonus task regarding the residual connection was not implemented correctly, and the model did not run.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8</v>
      </c>
      <c r="AD335"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lacking proper handling of the model output and resulting in a basic display. The code is generally well-structured and follows the provided guidelines,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35" t="n">
        <v>0</v>
      </c>
      <c r="AF335" t="n">
        <v>0</v>
      </c>
      <c r="AG335" t="inlineStr">
        <is>
          <t>No submission found.</t>
        </is>
      </c>
      <c r="AH335" t="n">
        <v>21.75</v>
      </c>
      <c r="AI335" t="n">
        <v>3</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3</v>
      </c>
      <c r="Y336" t="inlineStr">
        <is>
          <t>The student successfully implemented the data loading and preprocessing steps, including the necessary transforms and DataLoaders. The model loading and adaptation were also correctly done, with the backbone frozen and the classifier head replaced. The training and validation loops were implemented, and the crucial label correction was applied. The training process itself was set up correctly, and the loss and accuracy plots were generated. The bonus task on test-time augmentation was largely successful, with the student correctly implementing horizontal and vertical flips and averaging the predictions.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6" t="n">
        <v>7.25</v>
      </c>
      <c r="AA336" t="n">
        <v>0</v>
      </c>
      <c r="AB336" t="inlineStr">
        <is>
          <t>The student successfully implemented the dataset loading and preparation, including the necessary transforms and displaying sample images. The CNN model was built with the required convolutional layers, and the training and validation loops were defined. However, batch normalization was missing, and the plotting of losses and accuracy was not implemented. The training loop had some issues, but the code was attempting to train the model.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36" t="n">
        <v>5.5</v>
      </c>
      <c r="AD336" t="inlineStr">
        <is>
          <t>The student made a good attempt at implementing the dataset class, model definition, and training/validation loops. The dataset class is functional, and the U-Net model is correctly defined with the specified encoder. The training loop is partially implemented, but the validation loop is missing. The loss function and optimizer are defined, but the training process itself is not executed, and the loss curve is not plotted. The visualization of predictions is also incomplete. The student demonstrates understanding of the core concepts but needs to complete the implementation of the training and visualization steps to achieve a higher score.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36" t="n">
        <v>0</v>
      </c>
      <c r="AF336" t="n">
        <v>0</v>
      </c>
      <c r="AG336" t="inlineStr">
        <is>
          <t>No submission found.</t>
        </is>
      </c>
      <c r="AH336" t="n">
        <v>21.25</v>
      </c>
      <c r="AI336" t="n">
        <v>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2</v>
      </c>
      <c r="Y337"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and the labels were correctly adjusted. The training and validation curves were plotted. The bonus task involving test-time augmentation was partially implemented, with correct horizontal and vertical flips and averaging of predictions. There were some minor issues with the validation loop,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7" t="n">
        <v>7.5</v>
      </c>
      <c r="AA337" t="n">
        <v>3</v>
      </c>
      <c r="AB337" t="inlineStr">
        <is>
          <t>The student successfully implemented the dataset loading and transformation pipeline, including resizing and random rotation. The CNN model was built with the required convolutional layers, and the training and validation loops were functional. However, batch normalization was missing, and the training and validation plots were not generated. The bonus task of implementing a residual connection was successfully completed, demonstrating a good understanding of the concept and its application. The code runs and produces a model with a residual connection, but the lack of batch normalization and missing plots detract from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7" t="n">
        <v>9.5</v>
      </c>
      <c r="AD337"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curve is plotted. However, the training loop's implementation is slightly simplified and lacks some best practices (e.g., using `DataLoader` within the loop). The visualization of predictions is functional, but the code could be more robust and handle edge cases better. The optimizer choice and learning rate are reasonable, but could be further tuned. Overall, the submission is well-structured and functional, but with room for improvement in terms of robustness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7" t="n">
        <v>0</v>
      </c>
      <c r="AF337" t="n">
        <v>0</v>
      </c>
      <c r="AG337" t="inlineStr">
        <is>
          <t>The student's code demonstrates a partial understanding of the dataset creation process but contains significant errors preventing it from running correctly. The `rgb_to_grayscale` function has a logical error and is not correctly implemented. The `__getitem__` method also has errors, including incorrect variable usage and missing return statements. The code does not produce the expected output and fails to create a functional dataset for image colorization. The `super().__init__()` call is present, but the rest of the implementation is flawed.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7" t="n">
        <v>25.5</v>
      </c>
      <c r="AI337" t="n">
        <v>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3</v>
      </c>
      <c r="Y33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 correction was correctly applied. The model was trained, and the training and validation losses and accuracies were plotted. The bonus task of test-time augmentation was also implemented correctly, with the student successfully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8" t="n">
        <v>7.25</v>
      </c>
      <c r="AA338" t="n">
        <v>3</v>
      </c>
      <c r="AB338" t="inlineStr">
        <is>
          <t>The student successfully created a custom dataset class and implemented data loading and transformations. The CNN model was built with convolutional layers, and a training loop was implemented. However, batch normalization was missing, and the plotting of losses and accuracy was not functional. The training loop had some issues, but the model did train. The bonus task of adding a residual connection was implemented correctly, demonstrating a good understanding of the concept, although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38" t="n">
        <v>0</v>
      </c>
      <c r="AD338" t="inlineStr">
        <is>
          <t>The student submitted a notebook with only the import statements and comments indicating the intention to implement each task. No actual code was written for any of the tasks, resulting in a score of 0.0. The submission demonstrates a lack of progress in completing the required tasks for Question 3.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8" t="n">
        <v>15.75</v>
      </c>
      <c r="AI338" t="n">
        <v>6</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7.5</v>
      </c>
      <c r="X339" t="n">
        <v>0</v>
      </c>
      <c r="Y339" t="inlineStr">
        <is>
          <t>The student correctly implemented the data loading and preprocessing steps, including resizing, grayscale conversion, and normalization. They also successfully loaded the pretrained EfficientNetV2-Small model, froze the backbone, and replaced the classifier head with a linear layer for 26 classes. The training and validation loops were partially implemented, and the student correctly addressed the label indexing issue. However, the training process was incomplete, and the plotting of training and validation losses/accuracy was not implemented. The bonus task regarding test-time augmentation was also not completed. Overall, the submission demonstrates a good understanding of transfer learning concepts but lacks full implementation of the training and evaluation pipeline.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9" t="n">
        <v>7.5</v>
      </c>
      <c r="AA339" t="n">
        <v>3</v>
      </c>
      <c r="AB339" t="inlineStr">
        <is>
          <t>The student successfully implemented ImageFolder and data loaders, along with appropriate transformations. The CNN model was built with 5 convolutional layers, and the training and validation loops were functional. However, Batch Normalization was not implemented. The training and validation plots were generated. The residual connection was implemented correctly, adding a skip connection from the second to the fourth layer. The code runs and demonstrates a good understanding of the concepts, but the lack of Batch Normalization and the failure to plot the residual model's losses and accuracy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39" t="n">
        <v>6.5</v>
      </c>
      <c r="AD339" t="inlineStr">
        <is>
          <t>The student demonstrates a reasonable understanding of the task, successfully creating a custom dataset class, dataloaders, and defining a U-Net model with an EfficientNet backbone. The training and validation loops are implemented, and the loss function and optimizer are defined. However, the training loop itself doesn't seem to be fully functional, as the model isn't actually trained, and the loss curve isn't plotted. The visualization of predictions is also missing. The code has some issues with the model architecture and the training process, preventing it from achieving the desired segmentation results. The student attempted the task but did not fully implement all aspects.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9" t="n">
        <v>0</v>
      </c>
      <c r="AF339" t="n">
        <v>0</v>
      </c>
      <c r="AG339" t="inlineStr">
        <is>
          <t>The student's submission contains placeholder comments and `pass` statements within the `ColorizationDataset` class methods. There is no actual implementation of the dataset logic, including the RGB to grayscale conversion and the data retrieval within `__getitem__`. Consequently, the code does not run and fails to meet the requirements of the task. The visualization and DataLoader tests also fail due to the unimplemented dataset methods. Therefore, the score is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9" t="n">
        <v>21.5</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3</v>
      </c>
      <c r="Y340" t="inlineStr">
        <is>
          <t>The student successfully implemented most of the required tasks. The data loading and preprocessing were correctly done, including the transforms and DataLoaders. The EfficientNetV2-Small model was loaded and the backbone was frozen as requested. The classifier head was replaced with a linear layer for 26 classes. The training and validation loops were implemented correctly, and the labels were fixed. The model was trained, and the training and validation losses and accuracies were plotted. The bonus task of test-time augmentation was also implemented correctly, with the student successfully defining and averaging predictions for the original, horizontally flipped, and vertically flipped images.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0" t="n">
        <v>8.5</v>
      </c>
      <c r="AA340" t="n">
        <v>3</v>
      </c>
      <c r="AB340" t="inlineStr">
        <is>
          <t>The student successfully implemented the dataset loading and preparation, including transforms and displaying sample images. The CNN model was built with 5 convolutional layers, and the training and validation loops were implemented. The training process was also set up correctly, and the losses and accuracy were plotted. However, batch normalization was not implemented, and the residual connection was not fully integrated into the model, and the retraining and plotting of the residual model was not done. The code runs and demonstrates a good understanding of the concepts, but the lack of batch normalization and incomplete residual connection implementation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40" t="n">
        <v>8.5</v>
      </c>
      <c r="AD34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training and validation losses were printed and plotted. However, the visualization of predictions was incomplete, only showing the original image, ground truth, and prediction without proper color mapping or clear segmentation boundaries. The code runs, but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0" t="n">
        <v>0</v>
      </c>
      <c r="AF340" t="n">
        <v>0</v>
      </c>
      <c r="AG340" t="inlineStr">
        <is>
          <t>No submission found.</t>
        </is>
      </c>
      <c r="AH340" t="n">
        <v>25.5</v>
      </c>
      <c r="AI340" t="n">
        <v>6</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labels were correctly adjusted. The model was trained, and the training and validation losses and accuracies were plotted. However, the bonus task regarding test time augmentation was not implemented, resulting in a zero score for that section. Overall, the submission demonstrates a good understanding of transfer learning and fine-tuning, but lacks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8.5</v>
      </c>
      <c r="AA341" t="n">
        <v>3</v>
      </c>
      <c r="AB341" t="inlineStr">
        <is>
          <t>The student successfully implemented the core components of the CNN, including data loading, transformation, model definition with convolutional layers and batch normalization, training and validation loops, and plotting losses. The residual connection was implemented correctly, demonstrating a good understanding of the concept. There were minor issues with the dataset loading and organization, and the training loop could be improved, but the overall implementation is solid and demonstrates a good grasp of the concepts covered in the lab. The code runs and produces the expected results, although the training process could be optimized further.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8.5</v>
      </c>
      <c r="AD34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did not print the training and validation losses as requested, and the visualization of predictions was incomplete. The loss curve was plotted correctly. Overall, the student demonstrated a good understanding of the concepts but missed some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41" t="n">
        <v>0</v>
      </c>
      <c r="AF341" t="n">
        <v>0</v>
      </c>
      <c r="AG341" t="inlineStr">
        <is>
          <t>No submission found.</t>
        </is>
      </c>
      <c r="AH341" t="n">
        <v>25.5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7.5</v>
      </c>
      <c r="X342" t="n">
        <v>0</v>
      </c>
      <c r="Y342" t="inlineStr">
        <is>
          <t>The student successfully loaded the dataset and created dataloaders, displaying sample images correctly. They also loaded the pretrained model and froze the backbone, replacing the classifier head with a linear layer for 26 classes. The training and validation loops were defined, and the crucial label correction was implemented. However, the training loop itself was not fully functional, and the plotting tasks were not completed. The bonus task regarding test-time augmentation was also not implemented. The code demonstrates a good understanding of the core concepts but lacks complete execution and visualization.
Breakdown:
- Task 1: Complete transforms (Resize, ToTensor, Normalize): 0.0/?
- Task 2: Create DataLoaders: 1.0/?
- Task 3: Display sample images: 1.0/?
- Task 1: Load pretrained EfficientNetV2-Small: 1.0/?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6.25</v>
      </c>
      <c r="AA342" t="n">
        <v>0</v>
      </c>
      <c r="AB342" t="inlineStr">
        <is>
          <t>The student correctly implemented ImageFolder and data loaders, along with the required transforms. The CNN model was built with 5 convolutional layers, and the training and validation loops were defined. However, Batch Normalization was missing, and the plotting of losses and accuracy was not implemented. The training loop was functional but only ran for a few epochs. The residual connection was not implemented correctly, and the bonus task was not completed. The code runs, but several key components are missing or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42" t="n">
        <v>6.5</v>
      </c>
      <c r="AD342" t="inlineStr">
        <is>
          <t>The student demonstrates a good understanding of the core concepts by correctly implementing the dataset class, dataloaders, and U-Net model definition. The data loading and visualization components are functional. However, the training and validation loops are incomplete, and the training process itself is not fully implemented. The loss curve plotting and prediction visualization are also missing. The student attempted to define the loss and optimizer but did not complete the training loop. The code is generally well-structured, but the lack of a complete training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2" t="n">
        <v>0</v>
      </c>
      <c r="AF342" t="n">
        <v>0</v>
      </c>
      <c r="AG342" t="inlineStr">
        <is>
          <t>No submission found.</t>
        </is>
      </c>
      <c r="AH342" t="n">
        <v>20.25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7.5</v>
      </c>
      <c r="X343" t="n">
        <v>0</v>
      </c>
      <c r="Y343" t="inlineStr">
        <is>
          <t>The student correctly implemented the transforms, data loaders, and freezing of the EfficientNetV2 backbone. They attempted to replace the classifier head, but the number of output neurons was incorrect (27 instead of 26). The training and validation loops were implemented, but the plotting functions were not. The student did not address the label offset issue, and the bonus task was not implemented. Overall, the submission demonstrates a good understanding of transfer learning concepts but lacks attention to detail and completeness.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5.25</v>
      </c>
      <c r="AA343" t="n">
        <v>0</v>
      </c>
      <c r="AB343" t="inlineStr">
        <is>
          <t>The student correctly implemented the dataset loading and transformation pipeline using `ImageFolder`, demonstrating a good understanding of data preparation in PyTorch. The training and validation loops were also implemented correctly, but the CNN model itself was incomplete and did not follow the specified architecture. The student attempted to define a CNN model but it was not fully functional. The bonus task was not attempted. The code runs, but the model is not functional, and the training/validation process is not fully utilized due to the incomplete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0.75/?
- Task 1: Set up device, model, loss, optimizer: 0.0/?
- Task 2: Train the model: 0.0/?
- Task 3: Plot losses and accuracy: 0.0/?
- Defined residual connection correctly (even if it is not from 2nd to 4th layer): 0.0/?
- Retrain + Plot losses and accuracy: 0.0/?</t>
        </is>
      </c>
      <c r="AC343" t="n">
        <v>5.5</v>
      </c>
      <c r="AD343" t="inlineStr">
        <is>
          <t>The student demonstrated a reasonable understanding of the task by correctly implementing the dataset class, DataLoader, and U-Net model definition. The dataset class correctly loads and transforms images and masks, and the U-Net model is initialized with the specified encoder and architecture. However, the training and validation loops were incomplete, and the model training itself was not fully functional. The visualization of predictions was also not implemented. The student attempted to define the loss function and optimizer, but the training loop did not execute properly, resulting in no loss values being printed or plotted. Overall, the submission shows a partial understanding of the concepts but lacks the necessary implementation details for a complete solution.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43" t="n">
        <v>0</v>
      </c>
      <c r="AF343" t="n">
        <v>0</v>
      </c>
      <c r="AG343" t="inlineStr">
        <is>
          <t>No submission found.</t>
        </is>
      </c>
      <c r="AH343" t="n">
        <v>18.25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9.5</v>
      </c>
      <c r="X344" t="n">
        <v>3</v>
      </c>
      <c r="Y344" t="inlineStr">
        <is>
          <t>The student successfully implemented the data loading and preprocessing steps, including the necessary transforms and normalization. The model loading and freezing of the backbone were also correctly implemented, along with the replacement of the classifier head. The training and validation loops were functional, and the student correctly addressed the label indexing issue. The training and plotting functions were also implemented correctly. The bonus task, test time augmentation, was also implemented correctly, demonstrating a good understanding of the concept and its application. There were minor issues with the optimizer setup,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4" t="n">
        <v>8.25</v>
      </c>
      <c r="AA344" t="n">
        <v>3</v>
      </c>
      <c r="AB344" t="inlineStr">
        <is>
          <t>The student successfully implemented the core components of the CNN model, including convolutional layers, batch normalization, and a basic classifier. The data loading and preprocessing were also correctly implemented using ImageFolder and appropriate transformations. The training and validation loops were functional, although the plotting of losses and accuracy was missing. The residual connection was implemented correctly, demonstrating an understanding of this advanced technique. However, the plotting of the residual model's training results was not completed, and the training loop was not as robust as it could be, leading to a partial score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44" t="n">
        <v>7.5</v>
      </c>
      <c r="AD344" t="inlineStr">
        <is>
          <t>The student demonstrated a good understanding of the core concepts by correctly implementing the dataset class, dataloaders, and the U-Net model with the specified encoder. The training and validation loops were partially implemented, and the loss function and optimizer were defined. However, the training loop itself did not execute correctly, and the loss curve was not plotted. The visualization of predictions also failed to produce any output. The code had some errors that prevented the model from training and visualizing the results,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4" t="n">
        <v>0</v>
      </c>
      <c r="AF344" t="n">
        <v>0</v>
      </c>
      <c r="AG344" t="inlineStr">
        <is>
          <t>The student's submission is a complete and correct implementation of the `ColorizationDataset` class. All required methods (`__init__`, `__len__`, `rgb_to_grayscale`, and `__getitem__`) are implemented correctly, and the visualization code functions as expected. The code adheres to the problem description and produces the correct output shapes. There are no errors or omissions in the implementation, and the code runs without issues. Therefore, the full 5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344" t="n">
        <v>25.25</v>
      </c>
      <c r="AI344" t="n">
        <v>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8.5</v>
      </c>
      <c r="X345" t="n">
        <v>3</v>
      </c>
      <c r="Y345" t="inlineStr">
        <is>
          <t>The student successfully implemented most of the required components, including data loading, model adaptation with a frozen backbone, and basic training/validation loops. The label correction was correctly implemented, earning full points. The plotting functions were also implemented. The TTA bonus was also correctly implemented. There were some minor issues with the training loop and the validation loop, but overall the code demonstrates a good understanding of the concepts.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5" t="n">
        <v>8.5</v>
      </c>
      <c r="AA345" t="n">
        <v>3</v>
      </c>
      <c r="AB345" t="inlineStr">
        <is>
          <t>The student successfully implemented the core components of the CNN model, including convolutional layers, batch normalization, and fully connected layers. The data loading and preprocessing were also correctly implemented, including the random rotation transformation. The training and validation loops were functional, and the student attempted to plot the losses and accuracy. The residual connection was implemented correctly, demonstrating a good understanding of the concept. There were some minor issues with the fully connected layers and the number of output classes, but overall, the submission demonstrates a strong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5" t="n">
        <v>7.5</v>
      </c>
      <c r="AD345"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execute properly, and the loss curve plotting and prediction visualization were not fully functional. The code had some minor issues with data loading and shape handling, preventing the model from training effectively. The student attempted to visualize predictions, but the implementation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45" t="n">
        <v>0</v>
      </c>
      <c r="AF345" t="n">
        <v>0</v>
      </c>
      <c r="AG345" t="inlineStr">
        <is>
          <t>The student's code correctly implements the `ColorizationDataset` class, including the `__init__`, `__len__`, `rgb_to_grayscale`, and `__getitem__` methods. The grayscale conversion formula is accurate, and the correct tuple of grayscale and color images is returned. The visualization part is correct, but the student did not include the visualization code in the submission. Therefore, the visualization task receives a score of 0. The code runs without errors and adheres to the problem description.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45" t="n">
        <v>24.5</v>
      </c>
      <c r="AI345" t="n">
        <v>6</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7.5</v>
      </c>
      <c r="X346" t="n">
        <v>0</v>
      </c>
      <c r="Y346" t="inlineStr">
        <is>
          <t>The student correctly implemented the data loading and transformation pipeline, including resizing, converting to tensors, and normalization. They also successfully loaded the pretrained EfficientNetV2-Small model and froze the backbone. The training and validation loops were implemented correctly, and the student attempted to fix the label issue, receiving full credit for that. However, the classifier head replacement was incorrect, and the plotting functions were not implemented. The bonus task regarding test-time augmentation was also not completed. Overall, the submission demonstrates a good understanding of transfer learning concepts but lacks some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7.25</v>
      </c>
      <c r="AA346" t="n">
        <v>0</v>
      </c>
      <c r="AB346" t="inlineStr">
        <is>
          <t>The student correctly implemented the dataset loading and transformation pipeline, including resizing and rotation. The CNN model was also built with the required convolutional layers. However, batch normalization was missing, and the training and validation loops had some issues with the loss function and output shape, leading to incorrect training. Plotting was not implemented. The bonus task regarding the residual connection was not attempted. The code was functional in parts but lacked crucial elements for a complete and accurate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46" t="n">
        <v>8</v>
      </c>
      <c r="AD34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properly, and the loss curve was not plotted. The visualization of predictions was partially successful, showing the original image, ground truth, and predicted masks, but the training process was incomplete,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46" t="n">
        <v>0</v>
      </c>
      <c r="AF346" t="n">
        <v>0</v>
      </c>
      <c r="AG346" t="inlineStr">
        <is>
          <t>No submission found.</t>
        </is>
      </c>
      <c r="AH346" t="n">
        <v>22.75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3</v>
      </c>
      <c r="Y347" t="inlineStr">
        <is>
          <t>The student successfully loaded the data, defined transforms, and created dataloaders. The model loading and freezing were also correctly implemented, and the classifier head was replaced. The training and validation loops were functional, and the student correctly addressed the label indexing issue. However, the plotting functions were not implemented. The bonus task, test time augmentation, was implemented correctly, demonstrating a good understanding of the concept. Overall, the submission shows a solid grasp of transfer learning and model training, with minor omissions in the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47" t="n">
        <v>6.25</v>
      </c>
      <c r="AA347" t="n">
        <v>0</v>
      </c>
      <c r="AB347" t="inlineStr">
        <is>
          <t>The student successfully created a custom dataset class and data loaders, implemented transforms, and displayed sample images. The CNN model was defined with 5 convolutional layers, but batch normalization was not implemented. The training and validation loops were defined, and a basic training loop was implemented, but the plotting of losses and accuracy was missing. The residual connection bonus task was not attempted. The model training was incomplete, showing only a single epoch and a very basic implementation, resulting in a low score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47" t="n">
        <v>6.25</v>
      </c>
      <c r="AD347" t="inlineStr">
        <is>
          <t>The student attempted most of the tasks, demonstrating a basic understanding of the concepts. The dataset class was correctly implemented, and the DataLoader creation was partially successful. The model definition was mostly correct, but the training and validation loops were incomplete. The loss function and optimizer were defined, and training was initiated, but the visualization of predictions was not fully implemented. The code had some syntax errors and logical mistakes, preventing it from running end-to-end, but the attempts show some understanding of the required steps.
Breakdown:
- Build custom dataset class for images and masks: 2.0/?
- Create DataLoaders: 0.5/?
- Display sample images and masks: 0.0/?
- Define pretrained U-Net with efficientnet-b1 encoder: 1.0/?
- Training loop: 0.0/?
- Validation loop: 0.0/?
- Define loss and optimizer: 1.5/?
- Train the model: 0.75/?
- Print training and validation losses: 0.25/?
- Plot loss curve: 0.5/?
- Visualize predictions vs ground truth for multiple images: 0.25/?</t>
        </is>
      </c>
      <c r="AE347" t="n">
        <v>0</v>
      </c>
      <c r="AF347" t="n">
        <v>0</v>
      </c>
      <c r="AG347" t="inlineStr">
        <is>
          <t>The student's submission for Question 4 is incomplete. The `__init__`, `__len__`, `rgb_to_grayscale`, and `__getitem__` methods within the `ColorizationDataset` class all contain the placeholder `pass` statement, indicating that no actual implementation was provided. Consequently, the dataset cannot be properly initialized, populated, or used to generate grayscale and color image pairs. The visualization and DataLoader tests also fail due to the lack of implementation in the dataset class. Therefore, the student receives a score of 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7" t="n">
        <v>21</v>
      </c>
      <c r="AI347" t="n">
        <v>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TTA bonus task was also implemented correctly, demonstrating a good understanding of the concept and its application.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7.25</v>
      </c>
      <c r="AA348" t="n">
        <v>3</v>
      </c>
      <c r="AB348" t="inlineStr">
        <is>
          <t>The student successfully implemented the dataset loading and transformation pipeline, including displaying sample images. The CNN model was built with convolutional layers and batch normalization, although the batch normalization implementation had a minor error. The training and validation loops were defined correctly, and the model was trained with appropriate loss and optimizer. Plotting of losses and accuracy was also implemented. The bonus task of adding a residual connection was attempted and largely successful, demonstrating a good understanding of the concept. The code runs and produces reasonable results, but the batch norm implementation and the residual connection's integration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0.75/?</t>
        </is>
      </c>
      <c r="AC348" t="n">
        <v>9.5</v>
      </c>
      <c r="AD348" t="inlineStr">
        <is>
          <t>The student successfully created a custom dataset class and dataloaders, demonstrating understanding of data handling. The U-Net model was defined correctly with the specified encoder. The training and validation loops were implemented, although the training was limited to 4 epochs. The loss function and optimizer were defined appropriately. The loss curve was plotted, and predictions were visualized, showing a basic understanding of the segmentation process. However, the training was short, and the visualization could be improved with better handling of the predicted masks. Some minor issues with the mask transformation and data loading were present, but the core functionality was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8" t="n">
        <v>0</v>
      </c>
      <c r="AF348" t="n">
        <v>1</v>
      </c>
      <c r="AG348" t="inlineStr">
        <is>
          <t>The student's code correctly implements the `ColorizationDataset` class, including the `__init__`, `__len__`, `rgb_to_grayscale`, and `__getitem__` methods. The grayscale conversion formula is slightly off (0.144 instead of 0.114), but the code still produces a grayscale image. The visualization part is missing, so no points were awarded for that task. The code runs and produces the expected output shapes for both the dataset and the dataloader, demonstrating a good understanding of the concepts.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48" t="n">
        <v>25.25</v>
      </c>
      <c r="AI348" t="n">
        <v>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6.5</v>
      </c>
      <c r="X349" t="n">
        <v>0</v>
      </c>
      <c r="Y349" t="inlineStr">
        <is>
          <t>The student successfully loaded the dataset, applied the transforms (including normalization), and displayed sample images. They also correctly loaded the pretrained EfficientNetV2-Small model and froze the backbone, and replaced the classifier head with a linear layer for 26 classes. However, the training and validation loops were not implemented correctly, and the plotting functions were also missing. The bonus task related to test time augmentation was also not implemented. The code had some issues with tensor dimensions and loss functions, preventing the training loop from running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8.5</v>
      </c>
      <c r="AA349" t="n">
        <v>3</v>
      </c>
      <c r="AB349"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 good understanding of the concept. There were minor issues with the dataset class implementation, but the overall functionality was present. The code runs and produces reasonable results, indicating a solid grasp of the concepts covered in the lab. The student's code is well-structured and readable, and the comments are helpful in understanding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9" t="n">
        <v>9.5</v>
      </c>
      <c r="AD349" t="inlineStr">
        <is>
          <t>The student successfully created a custom dataset class and dataloaders, demonstrating understanding of data handling. The U-Net model was correctly defined with the specified encoder. The training and validation loops were implemented, although the loss function and optimizer were not ideal (AdamW is better than Adam). The loss curve was plotted, and predictions were visualized, showing a basic understanding of the segmentation process. Some minor issues were present in the data loading and splitting, and the visualization could be improved, but overall the code demonstrates a good grasp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9" t="n">
        <v>0</v>
      </c>
      <c r="AF349" t="n">
        <v>0</v>
      </c>
      <c r="AG349" t="inlineStr">
        <is>
          <t>No submission found.</t>
        </is>
      </c>
      <c r="AH349" t="n">
        <v>24.5</v>
      </c>
      <c r="AI349" t="n">
        <v>3</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3</v>
      </c>
      <c r="Y35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A minor deduction was made for the lack of comments and some minor inefficiencies in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0" t="n">
        <v>8.25</v>
      </c>
      <c r="AA350" t="n">
        <v>3</v>
      </c>
      <c r="AB350" t="inlineStr">
        <is>
          <t>The student successfully implemented a custom dataset class and data loaders, along with appropriate transformations. The CNN model was built correctly with five convolutional layers and batch normalization. The training and validation loops were implemented, and the model was trained. However, the plotting of losses and accuracy was not completed. The residual connection was implemented correctly, but the retraining and plotting were not done. The code runs and demonstrates a good understanding of the concepts, but the incomplete plotting and retraining of the residual model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50" t="n">
        <v>2.75</v>
      </c>
      <c r="AD350" t="inlineStr">
        <is>
          <t>The student correctly implemented the `remap_mask` function and attempted to create a custom dataset class using `ImageFolder`. They also attempted to display sample images and masks, which was partially successful. However, the code for creating dataloaders, defining the U-Net model, training and validation loops, training the model, and visualizing predictions is missing or incomplete. The use of `ImageFolder` instead of a custom dataset class is a deviation from the instructions, but the attempt to display images and masks shows some understanding of the data loading process. The code is not runnable as is.
Breakdown:
- Build custom dataset class for images and masks: 2.0/?
- Create DataLoaders: 0.0/?
- Display sample images and masks: 0.75/?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19.5</v>
      </c>
      <c r="AI350" t="n">
        <v>6</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2</v>
      </c>
      <c r="Y35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model was trained, and the training and validation losses and accuracies were plotted. The test time augmentation was implemented, correctly flipping the images and averaging the predictions. There were some minor issues with the overall structure and organization of the code,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1" t="n">
        <v>7.25</v>
      </c>
      <c r="AA351" t="n">
        <v>3</v>
      </c>
      <c r="AB351"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although the plotting of losses and accuracy was not completed. The residual connection was implemented correctly, demonstrating understanding of the concept. Overall, the submission shows a good grasp of the core concepts but lacks some finishing touches and the batch normalization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51" t="n">
        <v>8.5</v>
      </c>
      <c r="AD35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with the mask display. The student made a good effort to implement the core components of the task, but some details were missing or incomplete. The code was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51" t="n">
        <v>0</v>
      </c>
      <c r="AF351" t="n">
        <v>0</v>
      </c>
      <c r="AG351" t="inlineStr">
        <is>
          <t>The student's implementation of the `ColorizationDataset` class is fundamentally flawed. The `__init__` method attempts to store the dataset but doesn't actually do so correctly. The `__len__` method returns the length of the base folder, which is incorrect. The `rgb_to_grayscale` function has a placeholder calculation and uses `img.convert(Gray)` which is not the correct grayscale conversion formula. The `__getitem__` method also has errors in retrieving and processing the images. As a result, the dataset does not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1" t="n">
        <v>24.25</v>
      </c>
      <c r="AI351" t="n">
        <v>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3</v>
      </c>
      <c r="Y352" t="inlineStr">
        <is>
          <t>The student successfully loaded the data, implemented the transforms, and created the dataloaders. The pretrained model was loaded and the backbone was frozen correctly. The classifier head was replaced with a linear layer of the correct size. The training and validation loops were implemented correctly, including the crucial label fix. The model was trained and the losses and accuracies were plotted. The TTA bonus was also implemented correctly, demonstrating a good understanding of the concept and its application. The resize transform was incorrect, but the rest of the transforms were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3</v>
      </c>
      <c r="AB352"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dataset path and some code organization, but the overall functionality was present. The student received a partial credit for the training loop and plotting due to some minor errors, but the core functionality was present. The bonus task was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8</v>
      </c>
      <c r="AD352" t="inlineStr">
        <is>
          <t>The student successfully created a custom dataset class and dataloaders, and displayed sample images and masks. The U-Net model was defined correctly. The training and validation loops were implemented, and the model was trained with appropriate loss and optimizer. The loss curve was plotted. However, the visualization of predictions was not fully functional, resulting in a score of 0 for that task. The code was generally well-structured and followed the instructions, but the visualization component needed further refinement to display the predictions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2" t="n">
        <v>0</v>
      </c>
      <c r="AF352" t="n">
        <v>0</v>
      </c>
      <c r="AG352" t="inlineStr">
        <is>
          <t>The student's code correctly implements the `ColorizationDataset` class, including the `__init__`, `__len__`, `rgb_to_grayscale`, and `__getitem__` methods. The grayscale conversion formula is accurate, and the correct shapes are maintained throughout. The visualization part is not fully correct, as the grayscale image is not properly displayed. The code runs and produces the expected output for the dataset creation and grayscale conversion, demonstrating a good understanding of the task requirements. The visualization is a minor issue and does not significantly impact the overall functionality.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52" t="n">
        <v>25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7.5</v>
      </c>
      <c r="X353" t="n">
        <v>0</v>
      </c>
      <c r="Y353" t="inlineStr">
        <is>
          <t>The student correctly implemented the data loading and transformation pipeline, including resizing and normalization. They also successfully loaded the pretrained EfficientNetV2-Small model and froze the backbone. The classifier head was replaced, although the training and validation loops had issues with the loss function and label handling. The plotting functions were not implemented. The bonus task regarding test time augmentation was not attempted. The code was runnable, but the training process did not appear to converge due to the incorrect loss function and label indexing.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3" t="n">
        <v>7.25</v>
      </c>
      <c r="AA353" t="n">
        <v>3</v>
      </c>
      <c r="AB353"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although the loss and accuracy plotting was not functional. The residual connection was correctly implemented,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53" t="n">
        <v>7.5</v>
      </c>
      <c r="AD35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did not execute correctly, and the loss curve and predictions were not visualized. The dataset splitting was attempted but had issues with image and mask alignment, which prevented the training from running properly. The code demonstrates a good understanding of the concepts but lacks complete execution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3" t="n">
        <v>0</v>
      </c>
      <c r="AF353" t="n">
        <v>0</v>
      </c>
      <c r="AG353" t="inlineStr">
        <is>
          <t>No submission found.</t>
        </is>
      </c>
      <c r="AH353" t="n">
        <v>22.25</v>
      </c>
      <c r="AI353" t="n">
        <v>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3</v>
      </c>
      <c r="Y35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student also correctly plotted the training and validation losses and accuracies. The bonus task, test time augmentation, was also implemented correctly, demonstrating a good understanding of the concept and its application. There were minor issues with the initial dataset display,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4" t="n">
        <v>8.5</v>
      </c>
      <c r="AA354" t="n">
        <v>3</v>
      </c>
      <c r="AB354" t="inlineStr">
        <is>
          <t>The student successfully implemented the dataset loading and preparation, including transformations and displaying sample images. The CNN model was correctly built with five convolutional layers and batch normalization. The training and validation loops were defined, and the initial setup for training was also correct. However, the training loop itself was not executed, and the plotting of losses and accuracy was missing. The bonus task of adding a residual connection was implemented correctly, but the retraining and plotting were not completed. Overall, the student demonstrated a good understanding of the concepts but failed to fully execute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54" t="n">
        <v>8</v>
      </c>
      <c r="AD35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executed, and the loss curve was not plotted. The visualization of predictions was partially successful, but the code had some issues with the output format, preventing a full display. Overall, the student demonstrated a good understanding of the concepts but failed to complete the training and visualization steps 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54" t="n">
        <v>0</v>
      </c>
      <c r="AF354" t="n">
        <v>0</v>
      </c>
      <c r="AG354" t="inlineStr">
        <is>
          <t>No submission found.</t>
        </is>
      </c>
      <c r="AH354" t="n">
        <v>26</v>
      </c>
      <c r="AI354" t="n">
        <v>6</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2</v>
      </c>
      <c r="Y355"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with a correct loss function and optimizer. The student correctly fixed the labels. The training and validation plots were generated. The TTA was implemented, but there was a bug in the validation function where the same flipped image was used twice. Despite this, the core logic of TTA was present, so partial credit was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5" t="n">
        <v>6.25</v>
      </c>
      <c r="AA355" t="n">
        <v>0</v>
      </c>
      <c r="AB355" t="inlineStr">
        <is>
          <t>The student correctly implemented the dataset loading and transformation pipeline, including the ImageFolder and RandomRotation. The CNN model was defined with 5 convolutional layers, and the training and validation loops were also implemented. However, Batch Normalization was missing, and the training loop had issues with softmax and accuracy calculation. The plotting of losses and accuracy was incomplete. The bonus task regarding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55" t="n">
        <v>7.5</v>
      </c>
      <c r="AD355" t="inlineStr">
        <is>
          <t>The student successfully created a custom dataset class and dataloaders, and displayed sample images and masks. The U-Net model was defined correctly with the specified encoder and architecture. The training and validation loops were implemented, and a loss function and optimizer were defined. However, the training loop was only run for one epoch, and the loss curve was not plotted. The visualization of predictions was attempted but incomplete. The code had some minor issues with the normalization and data loading, but overall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5" t="n">
        <v>0</v>
      </c>
      <c r="AF355" t="n">
        <v>0</v>
      </c>
      <c r="AG355" t="inlineStr">
        <is>
          <t>No submission found.</t>
        </is>
      </c>
      <c r="AH355" t="n">
        <v>22.25</v>
      </c>
      <c r="AI355" t="n">
        <v>2</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7.5</v>
      </c>
      <c r="X356" t="n">
        <v>0</v>
      </c>
      <c r="Y356" t="inlineStr">
        <is>
          <t>The student correctly implemented the transforms, data loaders, and freezing of the backbone. The classifier head replacement was also successful. The training and validation loops were implemented, and the label fix was correctly applied. The plotting functions were also implemented. However, the sample image display was not implemented. The bonus task was partially completed, with the student correctly defining the three predictions but not averaging them. Overall, the submission demonstrates a good understanding of the concepts but lacks some finishing touches.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6" t="n">
        <v>6.25</v>
      </c>
      <c r="AA356" t="n">
        <v>0</v>
      </c>
      <c r="AB356" t="inlineStr">
        <is>
          <t>The student created a custom dataset class and implemented transforms, demonstrating a good understanding of data preparation. The CNN model was defined with convolutional layers, and the training/validation loops were partially implemented. However, batch normalization was missing, training did not run successfully, and plotting was not implemented. The bonus task regarding residual connections was not attempted. The code shows effort and some correct concepts, but lacks completeness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356" t="n">
        <v>7.5</v>
      </c>
      <c r="AD356" t="inlineStr">
        <is>
          <t>The student demonstrates a good understanding of the core concepts, successfully creating a custom dataset class, defining a U-Net model, and implementing training and validation loops. However, the training process itself was incomplete, with no loss printing or plotting. The visualization of predictions also had issues, likely due to the model not being fully trained. The dataset splitting was also incorrect, using ImageFolder instead of the provided dataset. The code is generally well-structured and readable, but the lack of a complete training cycle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6" t="n">
        <v>0</v>
      </c>
      <c r="AF356" t="n">
        <v>0</v>
      </c>
      <c r="AG356" t="inlineStr">
        <is>
          <t>The student's submission is incomplete and contains significant errors. The `__init__`, `__len__`, `rgb_to_grayscale`, and `__getitem__` methods are not properly implemented, with placeholder comments and missing code. The code also attempts to use `Image.open` which is not appropriate for tensors. As a result, the dataset class does not function correctly, and the visualization and DataLoader tests will fail. The code does not meet the requirements of the task, and therefore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6" t="n">
        <v>21.25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3</v>
      </c>
      <c r="Y357" t="inlineStr">
        <is>
          <t>The student demonstrates a good understanding of transfer learning and data preparation. They correctly load the EfficientNetV2-Small model, freeze the backbone, and replace the classifier head. The training and validation loops are functional, and the student correctly addresses the label indexing issue. The plotting functions are also implemented. The bonus task on test-time augmentation is largely successful, with correct image flipping and averaging. Minor issues include the lack of softmax in the validation loop, which is not critical for the task's success. Overall, the submission shows a solid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7" t="n">
        <v>7.25</v>
      </c>
      <c r="AA357" t="n">
        <v>0</v>
      </c>
      <c r="AB357" t="inlineStr">
        <is>
          <t>The student successfully implemented ImageFolder and data loaders with appropriate transformations. The CNN model was defined with 5 convolutional layers, and the training and validation loops were implemented. The training process was initiated, and some metrics were tracked. However, Batch Normalization was missing, the plotting of losses and accuracy was not implemented, and the bonus task regarding the residual connection was not attempted. The training loop had some issues, leading to a partial score.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57" t="n">
        <v>2.5</v>
      </c>
      <c r="AD357" t="inlineStr">
        <is>
          <t>The student started well by defining a custom dataset class and including a `remap_mask` function. The dataset class itself is functional, and the student attempted to display sample images and masks, earning partial credit. However, the rest of the tasks are either incomplete (marked 'TO DO') or missing entirely. The U-Net model definition, training/validation loops, training execution, and visualization are all absent, indicating a significant lack of completion. The code also has issues with image and mask paths, which would prevent it from running correctly.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18.25</v>
      </c>
      <c r="AI357" t="n">
        <v>3</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3</v>
      </c>
      <c r="Y358" t="inlineStr">
        <is>
          <t>The student successfully implemented the data loading and preprocessing steps, including the necessary transforms and normalization. The pretrained model was loaded and the backbone was correctly frozen. The classifier head was replaced with a linear layer suitable for the 26-class classification problem. The training and validation loops were implemented correctly, including the crucial label adjustment. The model training and plotting functions were also implemented. The TTA bonus task was also implemented correctly, demonstrating a good understanding of the concept. There were minor issues with the plotting code, but the core logic was sound. Overall, a solid effort with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8" t="n">
        <v>8.5</v>
      </c>
      <c r="AA358" t="n">
        <v>3</v>
      </c>
      <c r="AB358" t="inlineStr">
        <is>
          <t>The student successfully implemented the core components of the CNN model, including data loading, transformation, model definition with convolutional layers and batch normalization, training and validation loops, and plotting the loss and accuracy curves. The residual connection was implemented correctly, demonstrating a good understanding of the concept. There were minor issues with the dataset class/ImageFolder implementation and some minor inefficiencies in the training loop, but overall the code was well-structured and functional. The student demonstrated a solid grasp of the concepts covered in the labs and exercises.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8" t="n">
        <v>8.5</v>
      </c>
      <c r="AD358"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The student used a CrossEntropyLoss which is correct for multi-class segmentation. The code runs and demonstrates a good understanding of the concepts, but some minor improvements are needed for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58" t="n">
        <v>0</v>
      </c>
      <c r="AF358" t="n">
        <v>0</v>
      </c>
      <c r="AG358" t="inlineStr">
        <is>
          <t>No submission found.</t>
        </is>
      </c>
      <c r="AH358" t="n">
        <v>25.5</v>
      </c>
      <c r="AI358" t="n">
        <v>6</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3</v>
      </c>
      <c r="Y359" t="inlineStr">
        <is>
          <t>The student correctly implemented the data loading and preprocessing steps, including the necessary transforms and normalization. The model loading and freezing of the backbone were also done correctly, along with the classifier head replacement. The training and validation loops were functional, and the label correction was successfully implemented. The training and plotting functions were also correctly implemented. The bonus task, test time augmentation, was also implemented correctly, demonstrating a good understanding of the concept. There were minor issues with the resize operation, but overall the submission was well-executed and demonstrated a strong grasp of the concepts.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9" t="n">
        <v>8.5</v>
      </c>
      <c r="AA359" t="n">
        <v>3</v>
      </c>
      <c r="AB359" t="inlineStr">
        <is>
          <t>The student successfully implemented a custom dataset class and data loaders, along with appropriate transformations. The CNN model was built correctly with five convolutional layers and batch normalization. The training and validation loops were implemented, and the model was trained and losses/accuracy plotted. The residual connection was implemented correctly, and retraining with plotting was also done. There were some minor issues with the overall structure and organization of the code,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9" t="n">
        <v>8.5</v>
      </c>
      <c r="AD359"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The loss curve was plotted. However, the visualization of predictions was not implemented correctly, resulting in a score of 0 for that task. The code was generally well-structured and followed the instructions, but the visualization component was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1</v>
      </c>
      <c r="AG359" t="inlineStr">
        <is>
          <t>The student's code correctly implements the `ColorizationDataset` class, including the `__init__`, `__len__`, `rgb_to_grayscale`, and `__getitem__` methods. The grayscale conversion formula is accurate, and the correct shapes are returned. The visualization part is missing, so it receives 0 points. The code runs without errors and produces the expected output, demonstrating a good understanding of custom dataset creation in PyTorch. The student correctly uses the provided CIFAR-10 dataset and transforms it into a custom dataset for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59" t="n">
        <v>26.5</v>
      </c>
      <c r="AI359" t="n">
        <v>7</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7.5</v>
      </c>
      <c r="X360" t="n">
        <v>0</v>
      </c>
      <c r="Y360" t="inlineStr">
        <is>
          <t>The student correctly implemented the transforms, data loaders, and displayed sample images. They also successfully loaded the pretrained model and froze the backbone. However, they failed to replace the classifier head correctly, and did not fix the label indexing issue, resulting in a penalty. The training and validation loops were implemented, but plotting was not. The bonus task was not attempted. Overall, the submission demonstrates a good understanding of transfer learning concepts but lacks attention to detail in the final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7.25</v>
      </c>
      <c r="AA360" t="n">
        <v>0</v>
      </c>
      <c r="AB360" t="inlineStr">
        <is>
          <t>The student successfully implemented the dataset loading and transformation pipeline, including resizing and random rotation. The CNN model was defined with five convolutional layers, and the training and validation loops were implemented. However, batch normalization was missing, and the plotting of losses and accuracy was not functional. The training loop had some issues, but the code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14.75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3</v>
      </c>
      <c r="Y361" t="inlineStr">
        <is>
          <t>The student successfully implemented the data loading and preprocessing steps, including the necessary transforms and DataLoaders. The pretrained EfficientNetV2-Small model was loaded and the backbone was correctly frozen. The classifier head was replaced, although the number of output classes was set to 27 instead of 26, which was not penalized. The training and validation loops were implemented correctly, and the labels were fixed. The model was trained, and the training and validation losses and accuracies were plotted. The bonus task of test-time augmentation was also implemented correctly, with the student successfully defining and averaging predictions for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1" t="n">
        <v>7.25</v>
      </c>
      <c r="AA361" t="n">
        <v>0</v>
      </c>
      <c r="AB361" t="inlineStr">
        <is>
          <t>The student successfully created a custom dataset class and implemented data loading and transformations. The CNN model was also built with five convolutional layers, and the training and validation loops were defined. However, batch normalization was not implemented, and the plotting of losses and accuracy was not functional. The training loop had some errors, and the residual connection bonus task was not attempted. The code was functional to a degree, but lacked key components and had some errors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61" t="n">
        <v>9.5</v>
      </c>
      <c r="AD361"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and validation loop are very basic and lack any sophistication (e.g., learning rate scheduling, early stopping). The visualization of predictions is also somewhat rudimentary. The code runs and produces reasonable results, but there's room for improvement in terms of training strategy and visualization quality. The use of `AdamW`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61" t="n">
        <v>0</v>
      </c>
      <c r="AF361" t="n">
        <v>0</v>
      </c>
      <c r="AG361" t="inlineStr">
        <is>
          <t>No submission found.</t>
        </is>
      </c>
      <c r="AH361" t="n">
        <v>25.25</v>
      </c>
      <c r="AI361" t="n">
        <v>3</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3</v>
      </c>
      <c r="Y362" t="inlineStr">
        <is>
          <t>The student successfully implemented the core components of the transfer learning pipeline, including data loading, preprocessing, model loading, freezing the backbone, and replacing the classifier head. The training and validation loops were correctly implemented, and the label correction was also done. The plotting of training and validation losses and accuracy was also successful. The bonus task on test-time augmentation was also implemented correctly, demonstrating a good understanding of the concept. There were minor issues with the initial transforms, but the overall implementation was solid and demonstrated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2" t="n">
        <v>7.25</v>
      </c>
      <c r="AA362" t="n">
        <v>0</v>
      </c>
      <c r="AB362" t="inlineStr">
        <is>
          <t>The student successfully implemented the dataset loading and preparation, including transforms and displaying sample images. The CNN model was built with the required convolutional layers, and the training and validation loops were defined. However, Batch Normalization was missing, and the plotting of losses and accuracy was not implemented. The training loop was functional but had some issues, and the bonus task regarding the residual connection was not attempted. The code runs and demonstrates understanding of the core concepts, but lacks some key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62" t="n">
        <v>6.5</v>
      </c>
      <c r="AD362" t="inlineStr">
        <is>
          <t>The student attempted to implement the dataset class and model definition correctly, earning full marks for those tasks. The data loaders were also implemented correctly. The training and validation loops were partially implemented, but the training itself and loss visualization were not functional. The visualization of predictions was also not implemented. The student's code demonstrates an understanding of the basic components but lacks a complete and runnable implementation of the training and visualization pipelines. The use of an autoencoder instead of a U-Net is a significant deviation from the instructions and resulted in a zero score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2" t="n">
        <v>0</v>
      </c>
      <c r="AF362" t="n">
        <v>0</v>
      </c>
      <c r="AG362" t="inlineStr">
        <is>
          <t>No submission found.</t>
        </is>
      </c>
      <c r="AH362" t="n">
        <v>23.25</v>
      </c>
      <c r="AI362" t="n">
        <v>3</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3</v>
      </c>
      <c r="Y36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new linear layer.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3" t="n">
        <v>7.25</v>
      </c>
      <c r="AA363" t="n">
        <v>3</v>
      </c>
      <c r="AB363" t="inlineStr">
        <is>
          <t>The student successfully created a custom dataset class and implemented data loading and transformations. The CNN model was built with the required convolutional layers and batch normalization. The training and validation loops were implemented, and the model was trained. However, the plotting of losses and accuracy was not fully functional. The residual connection was implemented correctly, but the retraining and plotting were not completed. The code runs and demonstrates understanding of the core concepts, but lacks some finishing touches and 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63" t="n">
        <v>5.5</v>
      </c>
      <c r="AD363" t="inlineStr">
        <is>
          <t>The student demonstrated a good understanding of dataset creation and model definition. The custom dataset class was correctly implemented, including the crucial `remap_mask` function. The DataLoader creation and image display were also successful. The U-Net model was initialized with the specified encoder. However, the training and validation loops were incomplete, and the training process itself was not fully functional. The loss function and optimizer were defined, but the model wasn't properly trained, and the loss curve wasn't plotted. The visualization of predictions was attempted but had some issues with the binary mask conversion, but the overall approach was correct.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363" t="n">
        <v>0</v>
      </c>
      <c r="AF363" t="n">
        <v>0</v>
      </c>
      <c r="AG363" t="inlineStr">
        <is>
          <t>No submission found.</t>
        </is>
      </c>
      <c r="AH363" t="n">
        <v>21.25</v>
      </c>
      <c r="AI363" t="n">
        <v>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8.5</v>
      </c>
      <c r="X364" t="n">
        <v>3</v>
      </c>
      <c r="Y364"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involving test-time augmentation was also implemented correctly, demonstrating a good understanding of the concept and its application.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4" t="n">
        <v>8.25</v>
      </c>
      <c r="AA364" t="n">
        <v>3</v>
      </c>
      <c r="AB364" t="inlineStr">
        <is>
          <t>The student implemented a custom dataset class and data loaders correctly, along with appropriate transforms. The CNN model was built with 5 convolutional layers, but batch normalization was missing. The training and validation loops were implemented, and the model was trained, although the loss plotting was not functional. The residual connection was implemented correctly, and retraining with plotting was also done. The lack of batch normalization and the non-functional plotting resulted in deductions. Overall, the submission demonstrates a good understanding of the concepts, but some details were missed.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364" t="n">
        <v>8</v>
      </c>
      <c r="AD364"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did not appear to run correctly, as the loss curve was not plotted and the training and validation losses were not printed. The visualization of predictions was partially successful, but the code could be improved to better display the segmentation results. Overall, the student demonstrated a good understanding of the concepts but struggled with the implementation of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64" t="n">
        <v>0</v>
      </c>
      <c r="AF364" t="n">
        <v>0</v>
      </c>
      <c r="AG364" t="inlineStr">
        <is>
          <t>No submission found.</t>
        </is>
      </c>
      <c r="AH364" t="n">
        <v>24.75</v>
      </c>
      <c r="AI364" t="n">
        <v>6</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7.5</v>
      </c>
      <c r="X365" t="n">
        <v>0</v>
      </c>
      <c r="Y365" t="inlineStr">
        <is>
          <t>The student correctly implemented the transforms, data loaders, and image display. They successfully loaded the pretrained model and attempted to replace the classifier head, but failed to freeze the backbone layers correctly. The label fix was implemented correctly. The training and validation loops were partially correct, but the training process itself was not executed properly, and the plotting functions were not used.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8.25</v>
      </c>
      <c r="AA365" t="n">
        <v>3</v>
      </c>
      <c r="AB365" t="inlineStr">
        <is>
          <t>The student successfully created a custom dataset class and data loaders, implemented transformations, and built a CNN model with five convolutional layers. The training and validation loops were implemented correctly, and the model was trained. However, batch normalization was not implemented, the loss and accuracy plots were not generated, and the residual connection was not fully integrated into the training loop. The student demonstrated a good understanding of the core concepts but missed some key implementation details and the bonus task was partially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65" t="n">
        <v>8</v>
      </c>
      <c r="AD365"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lacking proper handling of the model's output and resulting in a basic display. The code is generally well-structured and follows the provided reference solution,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65" t="n">
        <v>0</v>
      </c>
      <c r="AF365" t="n">
        <v>0</v>
      </c>
      <c r="AG365" t="inlineStr">
        <is>
          <t>No submission found.</t>
        </is>
      </c>
      <c r="AH365" t="n">
        <v>23.75</v>
      </c>
      <c r="AI365" t="n">
        <v>3</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3</v>
      </c>
      <c r="Y36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accuracy were also done well. The bonus task on test-time augmentation was largely successful, with correct image flipping and averaging of predictions.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6" t="n">
        <v>8.5</v>
      </c>
      <c r="AA366" t="n">
        <v>3</v>
      </c>
      <c r="AB366" t="inlineStr">
        <is>
          <t>The student successfully implemented the core components of the CNN, including data loading, preprocessing, model definition with convolutional layers and batch normalization, training and validation loops, and plotting losses and accuracy. The residual connection was implemented correctly, demonstrating a good understanding of the concept. There were some minor issues with the dataset class implementation and the overall structure of the code, but the core functionality was present and working. The student's code was well-organized and easy to follow, and the results were consistent with the expected behavior.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8.5</v>
      </c>
      <c r="AD36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was missing. The loss curve was plotted. The visualization of predictions was attempted, but the code had issues displaying the images correctly, resulting in a partial score. Overall, the submission demonstrates a good understanding of the concepts but lacks some finishing touches and has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66" t="n">
        <v>0</v>
      </c>
      <c r="AF366" t="n">
        <v>1</v>
      </c>
      <c r="AG366" t="inlineStr">
        <is>
          <t>The student's code correctly implements the `ColorizationDataset` class, including the `__init__`, `__len__`, `rgb_to_grayscale`, and `__getitem__` methods. The grayscale conversion formula is accurate, and the correct shapes are returned. The visualization part is missing, so it gets 0. The code runs without errors and produces the expected output, demonstrating a good understanding of custom dataset creation in PyTorch. The student correctly uses the provided CIFAR-10 dataset and transforms it into a custom dataset for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66" t="n">
        <v>25.5</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3</v>
      </c>
      <c r="Y36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7" t="n">
        <v>8.5</v>
      </c>
      <c r="AA367" t="n">
        <v>3</v>
      </c>
      <c r="AB367" t="inlineStr">
        <is>
          <t>The student successfully implemented a custom dataset class and data loaders, along with appropriate transformations. The CNN model was built with five convolutional layers and batch normalization, demonstrating a good understanding of the architecture. The training and validation loops were implemented correctly, and the model was trained and evaluated. The student also implemented a residual connection, which is a significant improvement. There were some minor issues with the loss and accuracy plotting, but the overall implementation is solid.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7" t="n">
        <v>4.25</v>
      </c>
      <c r="AD367" t="inlineStr">
        <is>
          <t>The student correctly implemented the custom dataset class and dataloaders, demonstrating understanding of data handling. The train/test split was also correctly implemented. However, the model definition, training loops, and visualization were not completed. The loss function and optimizer were partially defined, but the training process itself was missing. The student attempted to visualize predictions, but the code was incomplete. Overall, the submission shows a good grasp of dataset creation and preparation but lacks the necessary implementation for model training and evaluation.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1.0/?</t>
        </is>
      </c>
      <c r="AE367" t="n">
        <v>0</v>
      </c>
      <c r="AF367" t="n">
        <v>0</v>
      </c>
      <c r="AG367" t="inlineStr">
        <is>
          <t>No submission found.</t>
        </is>
      </c>
      <c r="AH367" t="n">
        <v>21.25</v>
      </c>
      <c r="AI367" t="n">
        <v>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3</v>
      </c>
      <c r="Y368"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for 26 classes. The training and validation loops were implemented correctly, including the crucial label adjustment. The training and validation plots were also generated. The bonus task involving test-time augmentation was also implemented correctly, demonstrating a good understanding of the concept.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8" t="n">
        <v>7.5</v>
      </c>
      <c r="AA368" t="n">
        <v>3</v>
      </c>
      <c r="AB368" t="inlineStr">
        <is>
          <t>The student successfully implemented the dataset loading and preparation, including transforms and displaying sample images. The CNN model was built with 5 convolutional layers, and the training and validation loops were defined. However, batch normalization was not implemented, and the plotting of losses and accuracy during training was missing. The residual connection was correctly implemented, demonstrating understanding of the concept. The training loop was functional, but the overall model performance could be improved with better hyperparameter tuning and potentially more sophisticated architectures. The lack of batch normalization and plotting of training metrics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368" t="n">
        <v>7.5</v>
      </c>
      <c r="AD368"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student attempted to visualize predictions, but the code was incomplete. The model was not trained for a sufficient number of epochs to observe meaningful convergence, and the loss values were not printed during training. The code also had some minor errors, such as incorrect tensor shapes and missing imports, which prevented it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68" t="n">
        <v>0</v>
      </c>
      <c r="AF368" t="n">
        <v>0</v>
      </c>
      <c r="AG368" t="inlineStr">
        <is>
          <t>The student's submission is incomplete. The `__init__`, `__len__`, `rgb_to_grayscale`, and `__getitem__` methods within the `ColorizationDataset` class are marked as 'TO DO' and contain only 'pass' statements, indicating no actual implementation. Consequently, the dataset class does not function as intended, and the visualization and DataLoader tests will fail. The code demonstrates an understanding of the task's requirements but lacks the necessary implementation details to achieve a functional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8" t="n">
        <v>24.5</v>
      </c>
      <c r="AI368" t="n">
        <v>6</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3</v>
      </c>
      <c r="Y369"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training and validation loops were functional, and the student correctly addressed the label indexing issue. The plotting of training and validation losses and accuracy was also implemented. The bonus task, test time augmentation, was also successfully implemented,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7.25</v>
      </c>
      <c r="AA369" t="n">
        <v>0</v>
      </c>
      <c r="AB369" t="inlineStr">
        <is>
          <t>The student successfully created the dataset and dataloaders with appropriate transforms and displayed sample images. The CNN model was defined with 5 convolutional layers, but batch normalization was not implemented. The training and validation loops were defined correctly, and the training process was initiated. However, the loss and accuracy plots were not generated, and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69" t="n">
        <v>7.5</v>
      </c>
      <c r="AD369" t="inlineStr">
        <is>
          <t>The student demonstrates a good understanding of the core concepts, successfully building a custom dataset class, defining a U-Net model, and implementing training and validation loops. However, the training process itself is incomplete, with no loss printing or plotting. The visualization of predictions also has issues, and the training loop does not seem to be fully functional. The code is generally well-structured and follows the provided examples, but lacks the final touches to achieve a fully working solution. The use of `AdamW` is a good choice, and the data loading and preprocessing are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69" t="n">
        <v>0</v>
      </c>
      <c r="AF369" t="n">
        <v>0</v>
      </c>
      <c r="AG369" t="inlineStr">
        <is>
          <t>No submission found.</t>
        </is>
      </c>
      <c r="AH369" t="n">
        <v>24.25</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submission demonstrates a good understanding of transfer learning and the EMNIST dataset. The transforms, data loaders, and model adaptation were implemented correctly. The training and validation loops were also well-structured, and the label correction was successfully applied. The plotting functions were also correctly implemented. The TTA bonus task was also implemented correctly. There were minor issues with the optimizer setup,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dataset path, but the student was able to work around it. The code runs and produces the expected results, although the training process could be improved with more epochs or a different optimizer. Overall,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7.5</v>
      </c>
      <c r="AD370" t="inlineStr">
        <is>
          <t>The student demonstrates a good understanding of the core concepts, successfully creating a custom dataset class, defining a U-Net model, and implementing training and validation loops. The dataset class is well-structured, and the model definition is correct. However, the training loop has issues, and the visualization of predictions is not working. The student did not implement the loss and optimizer correctly, and the training did not run properly. The loss curve plot is also missing. The student attempted to visualize the predictions, but the code did not produce the expected output, indicating a problem with the prediction process or visualization logic.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70" t="n">
        <v>0</v>
      </c>
      <c r="AF370" t="n">
        <v>1</v>
      </c>
      <c r="AG370" t="inlineStr">
        <is>
          <t>The student's code correctly implements the `ColorizationDataset` class, including the `__init__`, `__len__`, `rgb_to_grayscale`, and `__getitem__` methods. The grayscale conversion formula is accurate, and the correct shapes are returned. The visualization part is missing, so it gets 0. The code runs without errors and produces the expected output, demonstrating a good understanding of custom dataset creation in PyTorch. The student correctly used the provided CIFAR-10 dataset and transformed it into tensors.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70" t="n">
        <v>25.5</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3</v>
      </c>
      <c r="Y371" t="inlineStr">
        <is>
          <t>The student successfully implemented the data loading and preprocessing steps, including the necessary transforms and DataLoaders. The model loading and freezing of the backbone were also correctly implemented, along with the replacement of the classifier head. The training and validation loops were functional, and the student correctly addressed the label indexing issue. The training process itself was set up correctly, and the loss and accuracy plots were generated. The bonus task on test-time augmentation was largely successful, with the student correctly implementing horizontal and vertical flips and averaging the predictions. Minor improvements could be made to the code organization and comments,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1" t="n">
        <v>7.25</v>
      </c>
      <c r="AA371" t="n">
        <v>3</v>
      </c>
      <c r="AB371" t="inlineStr">
        <is>
          <t>The student successfully created a custom dataset class and implemented data loading and transformations. The CNN model was built with 5 convolutional layers, and the training and validation loops were defined. The training process was initiated, and the model was trained for a few epochs. However, batch normalization was not implemented, and the plotting of losses and accuracy was missing. The residual connection was implemented correctly, demonstrating a good understanding of the concept. Overall, the submission shows a solid effort with some missing components and a successful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1" t="n">
        <v>8.5</v>
      </c>
      <c r="AD371" t="inlineStr">
        <is>
          <t>The student successfully created a custom dataset class and dataloaders, demonstrating understanding of data handling. The U-Net model was defined correctly with the specified encoder. The training and validation loops were implemented, but the loss printing and plotting were missing. The visualization of predictions was attempted, but the predicted masks were not as clear as they could be, likely due to issues with the softmax and argmax functions. The student made some errors in the training loop, such as not converting the mask to a long tensor before applying the CrossEntropyLoss, which resulted in a runtime error. The student also had issues with the number of classes being detected, but the code was attempting to address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71" t="n">
        <v>0</v>
      </c>
      <c r="AF371" t="n">
        <v>0</v>
      </c>
      <c r="AG371" t="inlineStr">
        <is>
          <t>No submission found.</t>
        </is>
      </c>
      <c r="AH371" t="n">
        <v>24.25</v>
      </c>
      <c r="AI371" t="n">
        <v>6</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3</v>
      </c>
      <c r="Y37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2" t="n">
        <v>8.25</v>
      </c>
      <c r="AA372" t="n">
        <v>3</v>
      </c>
      <c r="AB372" t="inlineStr">
        <is>
          <t>The student successfully created a custom dataset class and data loaders, implemented transformations, and displayed sample images. The CNN model was defined with convolutional layers, but batch normalization was missing. The training and validation loops were implemented, and the model was trained, although the loss and accuracy plots were not generated. The residual connection was implemented correctly, demonstrating understanding of the concept. However, the retraining and plotting of the residual model were not completed. Overall, the submission shows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2" t="n">
        <v>7.5</v>
      </c>
      <c r="AD372"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produce meaningful results, likely due to the incomplete training. The code is generally well-structured and readable, but the lack of a fully functional training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2" t="n">
        <v>0</v>
      </c>
      <c r="AF372" t="n">
        <v>0</v>
      </c>
      <c r="AG372" t="inlineStr">
        <is>
          <t>No submission found.</t>
        </is>
      </c>
      <c r="AH372" t="n">
        <v>24.25</v>
      </c>
      <c r="AI372" t="n">
        <v>6</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3</v>
      </c>
      <c r="Y373"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successfully implemented, demonstrating a good understanding of the concept and its application. Minor issues were present in the initial setup, but the core functionality was achieved.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3" t="n">
        <v>7.25</v>
      </c>
      <c r="AA373" t="n">
        <v>3</v>
      </c>
      <c r="AB373" t="inlineStr">
        <is>
          <t>The student successfully implemented a custom dataset class and data loaders, along with appropriate transformations. The CNN model was built with the required convolutional layers and batch normalization. The training and validation loops were implemented, and the model was trained. However, the plotting of losses and accuracy was not functional. The residual connection was correctly implemented, demonstrating a good understanding of the concept, but the retraining and plotting were not completed. Overall, the submission shows a solid grasp of the core concepts but lacks complete execution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3" t="n">
        <v>8.5</v>
      </c>
      <c r="AD373" t="inlineStr">
        <is>
          <t>The student's code demonstrates a good understanding of the core concepts. The dataset class is correctly implemented, and the DataLoader is functional. The U-Net model is defined appropriately using `segmentation_models_pytorch`. The training and validation loops are present, and the loss function and optimizer are defined. However, the code lacks printing of training and validation losses during training, and the loss curve plotting is incomplete. The visualization of predictions is partially implemented, but the predicted masks are not as clear as they could be. The student used BCEWithLogitsLoss which is not appropriate for multi-class segmentation. Overall, the submission shows a solid effort with some minor omissions and a critical error in loss function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3" t="n">
        <v>0</v>
      </c>
      <c r="AF373" t="n">
        <v>0</v>
      </c>
      <c r="AG373" t="inlineStr">
        <is>
          <t>No submission found.</t>
        </is>
      </c>
      <c r="AH373" t="n">
        <v>25.25</v>
      </c>
      <c r="AI373" t="n">
        <v>6</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3</v>
      </c>
      <c r="Y374"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Minor issues were present in the overall organization of the code,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4" t="n">
        <v>8.25</v>
      </c>
      <c r="AA374" t="n">
        <v>3</v>
      </c>
      <c r="AB374"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missing, and the plotting of losses and accuracy after training was not implemented. The training loop itself had some issues, but the core logic was present. The bonus task of implementing a residual connection was correctly implemented, demonstrating a good understanding of the concept, but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4" t="n">
        <v>8.5</v>
      </c>
      <c r="AD37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and plotting of the loss curve were not implemented. The visualization of predictions was attempted, but the code had some issues, resulting in a partial score. Overall, the student demonstrated a good understanding of the concepts but missed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4" t="n">
        <v>0</v>
      </c>
      <c r="AF374" t="n">
        <v>0</v>
      </c>
      <c r="AG374" t="inlineStr">
        <is>
          <t>No submission found.</t>
        </is>
      </c>
      <c r="AH374" t="n">
        <v>26.25</v>
      </c>
      <c r="AI374" t="n">
        <v>6</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2</v>
      </c>
      <c r="Y375" t="inlineStr">
        <is>
          <t>The student successfully implemented the data loading and preprocessing steps, including resizing, converting to tensors, and normalization. The pretrained model was loaded and the backbone was correctly frozen. The classifier head was replaced with a linear layer suitable for 26 classes. The training and validation loops were implemented correctly, including the crucial label adjustment. The student attempted to plot the training and validation losses and accuracy, but the code was incomplete. The TTA implementation was also successful, demonstrating an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375" t="n">
        <v>6.25</v>
      </c>
      <c r="AA375" t="n">
        <v>0</v>
      </c>
      <c r="AB375" t="inlineStr">
        <is>
          <t>The student successfully created the datasets and dataloaders, implemented the transforms, and displayed sample images. The CNN model was attempted, but the architecture was incorrect and did not contain 5 convolutional layers. Batch normalization was also missing. The training and validation loops were implemented, and the training process was initiated, but the plotting of losses and accuracy was not done. The residual connection was attempted, but the implementation was flawed and did not correctly integrate the skip connection. Overall, the student demonstrated a basic understanding of the concepts but struggled with the implementation details of the CNN architecture and the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75" t="n">
        <v>6.5</v>
      </c>
      <c r="AD375" t="inlineStr">
        <is>
          <t>The student demonstrates a good understanding of the core concepts, successfully creating a custom dataset class, defining a U-Net model, and implementing basic training and validation loops. However, the training loop itself is incomplete, and the model does not actually train, resulting in zero points for the training and plotting tasks. The visualization task is also not implemented. The dataset class is correctly implemented, and the DataLoader is functional. The model definition is correct, using the specified encoder. The loss function and optimizer are defined, but the training loop does not properly update the model's weights, and the visualization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5" t="n">
        <v>0</v>
      </c>
      <c r="AF375" t="n">
        <v>0</v>
      </c>
      <c r="AG375" t="inlineStr">
        <is>
          <t>The student's code has several critical errors preventing it from functioning correctly. The `__getitem__` method is incomplete and contains a syntax error, preventing the dataset from returning the correct grayscale and color image pairs. The `rgb_to_grayscale` function is called incorrectly within `__getitem__`. The `__init__` and `__len__` methods are also incomplete, lacking the necessary code to store and return the dataset's length. Due to these fundamental errors, the dataset cannot be properly initialized or used,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5" t="n">
        <v>21.25</v>
      </c>
      <c r="AI375" t="n">
        <v>2</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8.5</v>
      </c>
      <c r="X376" t="n">
        <v>0</v>
      </c>
      <c r="Y376" t="inlineStr">
        <is>
          <t>The student successfully loaded the data, defined the transforms, and created the dataloaders. They correctly loaded the pretrained model and froze the backbone, and replaced the classifier head. The training and validation loops were implemented, and the crucial label fix was correctly applied. However, the plotting functions were not implemented, and the bonus task regarding test 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3</v>
      </c>
      <c r="AB376"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However, batch normalization was not implemented. The residual connection was correctly implemented and retrained, demonstrating a good understanding of the concept. The plotting of losses and accuracy after retraining was not done. Overall, the submission demonstrates a solid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76" t="n">
        <v>8</v>
      </c>
      <c r="AD37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loss curve was plotted. However, the visualization of predictions was not fully functional, as the predicted masks were not being correctly generated or displayed, resulting in a score of 0 for that task. The code was generally well-structured and followed the instructions, but the visualization component needs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6" t="n">
        <v>0</v>
      </c>
      <c r="AF376" t="n">
        <v>0</v>
      </c>
      <c r="AG376" t="inlineStr">
        <is>
          <t>No submission found.</t>
        </is>
      </c>
      <c r="AH376" t="n">
        <v>25</v>
      </c>
      <c r="AI376" t="n">
        <v>3</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3</v>
      </c>
      <c r="Y377"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student correctly addressed the label indexing issue. The plotting of training and validation curves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7" t="n">
        <v>8.25</v>
      </c>
      <c r="AA377" t="n">
        <v>3</v>
      </c>
      <c r="AB377"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not implemented, and the plotting of losses and accuracy was missing. The residual connection was implemented correctly,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7" t="n">
        <v>7.5</v>
      </c>
      <c r="AD377" t="inlineStr">
        <is>
          <t>The student successfully created a custom dataset class and dataloaders, and displayed sample images and masks. The U-Net model was defined correctly, and the training and validation loops were implemented. The loss function and optimizer were also defined. However, the training loop did not execute correctly, and the loss curve was not plotted. The visualization of predictions was also not implemented. The student attempted to train the model, but it did not run to completion, and the loss values were not printed. The code is generally correct but contains logical mistakes and does not fully implement all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7" t="n">
        <v>0</v>
      </c>
      <c r="AF377" t="n">
        <v>0</v>
      </c>
      <c r="AG377" t="inlineStr">
        <is>
          <t>No submission found.</t>
        </is>
      </c>
      <c r="AH377" t="n">
        <v>25.25</v>
      </c>
      <c r="AI377" t="n">
        <v>6</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3</v>
      </c>
      <c r="Y378" t="inlineStr">
        <is>
          <t>The student successfully implemented the data loading and preprocessing steps, including resizing, converting to tensors, and normalization. The EfficientNetV2 model was loaded and the classifier head was replaced correctly. The training and validation loops were implemented, and the crucial label correction was also done. The training process was set up correctly, and the loss and accuracy plots were generated. The bonus task on test-time augmentation was also implemented correctly, demonstrating a good understanding of the concept. There were minor issues with the freezing of the backbone, but the overall approach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8" t="n">
        <v>7.25</v>
      </c>
      <c r="AA378" t="n">
        <v>0</v>
      </c>
      <c r="AB378" t="inlineStr">
        <is>
          <t>The student successfully created the dataset and dataloaders, implemented transforms, and displayed sample images. The CNN model was defined with convolutional layers, but batch normalization was missing. The training and validation loops were implemented, and the model was trained. However, the loss and accuracy plots were not generated. The bonus task involving a residual connection was not attempted. The model training had some issues, as the accuracy was not high,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78" t="n">
        <v>8</v>
      </c>
      <c r="AD378"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lacking proper handling of the model's output and the segmentation masks. The code also has some issues with dataset paths and imports, which prevented the code from running fully. Despite these shortcomings, the student's effort and understanding of the fundamental components warrant a score of 8.0.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78" t="n">
        <v>0</v>
      </c>
      <c r="AF378" t="n">
        <v>0</v>
      </c>
      <c r="AG378" t="inlineStr">
        <is>
          <t>No submission found.</t>
        </is>
      </c>
      <c r="AH378" t="n">
        <v>23.75</v>
      </c>
      <c r="AI378" t="n">
        <v>3</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3</v>
      </c>
      <c r="Y379" t="inlineStr">
        <is>
          <t>The student successfully implemented the data loading and preprocessing steps, including the necessary transforms and normalization. The model loading and adaptation were also correctly done, with the backbone frozen and the classifier head replaced. The training and validation loops were functional, and the label correction was implemented. The training and plotting functions were also correctly implemented. The TTA bonus was also implemented correctly, with the student successfully defining the three predictions and averaging them. There were some minor issues with the training loop and optimizer setup, but overall, the student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8.5</v>
      </c>
      <c r="AA379" t="n">
        <v>3</v>
      </c>
      <c r="AB379"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training loop and the overall organization of the code, but the core functionality was present and working. The student's code was functional and demonstrated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v>
      </c>
      <c r="AD379" t="inlineStr">
        <is>
          <t>The student demonstrates a good understanding of the core concepts, successfully building a custom dataset class, defining a U-Net model with a pretrained encoder, and implementing training and validation loops. The data loading and visualization components are functional. However, the training process itself appears incomplete, as the model doesn't seem to converge effectively, and the loss curve is not plotted. The visualization of predictions is also basic, lacking detailed analysis or comparison. The training loop and loss plotting were not fully implemented, and the model training did not appear to converge,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79" t="n">
        <v>0</v>
      </c>
      <c r="AF379" t="n">
        <v>0</v>
      </c>
      <c r="AG379" t="inlineStr">
        <is>
          <t>The student's submission demonstrates a misunderstanding of the dataset creation process for image colorization. The code includes unnecessary transformations and attempts to convert the image to grayscale using a flawed formula. The `rgb_to_grayscale` function contains an incorrect calculation, and the overall structure of the `ColorizationDataset` class is not aligned with the requirements of the task. The visualization attempts are also not correctly implemented, and the code does not produce the expected grayscale and color image pairs. Therefore, no points are awarded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9" t="n">
        <v>25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student demonstrates a good understanding of transfer learning and data preparation. The transforms were correctly implemented, and the data loaders were created successfully. The pretrained model was loaded and the backbone was frozen as required. The classifier head was replaced with the correct number of output neurons. The training and validation loops were implemented correctly, including the crucial label fix. The model training and plotting functions were also correctly implemented. The bonus task on test time augmentation was also implemented correctly, showing a good understanding of the concept and its implementation. There were minor issues with the plotting,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8.5</v>
      </c>
      <c r="AA380" t="n">
        <v>3</v>
      </c>
      <c r="AB38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minor issues with the residual connection implementation, but the core concept was present. The code runs and produces reasonable results, although the model's performance could be improved with further tuning and potentially more epochs. The student followed the instructions and used only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8.5</v>
      </c>
      <c r="AD380" t="inlineStr">
        <is>
          <t>The student demonstrates a good understanding of the core concepts. The dataset class is correctly implemented, and the DataLoader is functional. The U-Net model is defined with the correct encoder. The training and validation loops are present, and the optimizer and loss function are defined. However, the loss printing and plotting were not implemented. The visualization of predictions is partially correct, but the predicted masks are not properly converted to binary masks, resulting in a less clear visualization. The code runs and attempts the tasks, but some details are missing or incomplete,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80" t="n">
        <v>0</v>
      </c>
      <c r="AF380" t="n">
        <v>0</v>
      </c>
      <c r="AG380" t="inlineStr">
        <is>
          <t>The student correctly implemented the `__init__`, `__len__`, and `rgb_to_grayscale` methods of the `ColorizationDataset` class. The `__init__` method correctly stores the dataset, `__len__` returns the correct length, and `rgb_to_grayscale` attempts the grayscale conversion formula, although the implementation is not entirely correct and uses numpy. However, the `__getitem__` method fails to return the correct grayscale and color image pair, and the visualization is not fully functional due to the incorrect grayscale image generation. Therefore, the student receives partial credit for the implemented parts but no credit for the complete functionality.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0.0/?
- Correctly implemented `ColorizationDataset` class: Correct visualization: 0.0/?</t>
        </is>
      </c>
      <c r="AH380" t="n">
        <v>26.5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with correct label adjustments. The training process was set up correctly, and the loss and accuracy plots were generated. The bonus task on test time augmentation was also implemented correctly, demonstrating a good understanding of the concept and its application. There were minor issues with the overall code structure and organization,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7.5</v>
      </c>
      <c r="AA381" t="n">
        <v>3</v>
      </c>
      <c r="AB381" t="inlineStr">
        <is>
          <t>The student successfully implemented the dataset loading and transformation pipeline, including displaying sample images. The CNN model was built with 5 convolutional layers and a residual connection was implemented. The training and validation loops were defined, and the model was trained. However, batch normalization was not correctly implemented, the loss and accuracy plots were not generated, and the residual connection was not fully integrated into the training loop. The code runs and demonstrates understanding of the core concepts, but lacks some refinement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381" t="n">
        <v>8.5</v>
      </c>
      <c r="AD381"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was missing. The loss curve was plotted. The visualization of predictions was attempted, but the softmax and argmax functions were not used correctly, resulting in incorrect predictions. Overall, the student demonstrated a good understanding of the concepts but made some minor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81" t="n">
        <v>0</v>
      </c>
      <c r="AF381" t="n">
        <v>0</v>
      </c>
      <c r="AG381" t="inlineStr">
        <is>
          <t>The student's submission demonstrates a lack of understanding of the core concepts required for this task. The `__init__`, `__len__`, and `__getitem__` methods are incomplete, with 'TO DO' comments indicating that the student did not implement the required functionality. The `rgb_to_grayscale` function has errors in its implementation, including incorrect tensor operations and clipping. The code also includes random tensor generation which is irrelevant to the task. As a result, the dataset class does not function correctly, and the visualization step fails to produce meaningful results. The submission does not meet the requirements for any of the tasks,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81" t="n">
        <v>25.5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7.5</v>
      </c>
      <c r="X382" t="n">
        <v>2</v>
      </c>
      <c r="Y382" t="inlineStr">
        <is>
          <t>The student demonstrated a good understanding of transfer learning and data preparation. They correctly loaded the pretrained model, froze the backbone, and modified the classifier head. The data loading and transformation were also implemented correctly, including the crucial label adjustment. The training and validation loops were generally correct, although the training itself was limited due to GPU constraints. The TTA implementation was successful, showing correct image flipping and averaging. The plotting functions were partially implemented. The lack of training and some plotting issues prevent a higher score, but the core concepts are well understood.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382" t="n">
        <v>7.25</v>
      </c>
      <c r="AA382" t="n">
        <v>3</v>
      </c>
      <c r="AB382" t="inlineStr">
        <is>
          <t>The student successfully implemented the dataset loading and preparation, including transforms and displaying sample images. The CNN model was built with 5 convolutional layers, and a training/validation loop was created. However, batch normalization was not implemented correctly. The training loop had some issues, and plotting was not functional. The residual connection was implemented correctly, demonstrating understanding of the concept, but the retraining and plotting of the residual model were not completed. Overall, the submission shows a good understanding of the core concepts but lacks attention to detail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82" t="n">
        <v>8.5</v>
      </c>
      <c r="AD382" t="inlineStr">
        <is>
          <t>The student successfully created a custom dataset class and dataloaders, demonstrating understanding of data handling. The U-Net model was defined correctly with the specified encoder. The training and validation loops were implemented, but the loss function and optimizer were not fully correct (CrossEntropyLoss is appropriate, but AdamW is better). The model trained and loss curves were plotted. The visualization of predictions was attempted, but only a few images were shown due to GPU limitations, and the code was not fully functional. Overall, the submission shows a good grasp of the concepts but lacks some refinement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2" t="n">
        <v>0</v>
      </c>
      <c r="AF382" t="n">
        <v>0</v>
      </c>
      <c r="AG382" t="inlineStr">
        <is>
          <t>No submission found.</t>
        </is>
      </c>
      <c r="AH382" t="n">
        <v>23.25</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3</v>
      </c>
      <c r="Y383" t="inlineStr">
        <is>
          <t>The student successfully implemented the core components of the transfer learning pipeline. Data loading and preprocessing were mostly correct, with a minor issue in the initial display. The model loading, freezing, and classifier replacement were all implemented correctly. The training and validation loops were functional, and the crucial label correction was implemented. The plotting functions were also correctly implemented. The bonus task on test-time augmentation was largely successful, demonstrating a good understanding of the concept and its implementation. A few minor issues prevented a perfect score, but the overall solution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3" t="n">
        <v>8.5</v>
      </c>
      <c r="AA383" t="n">
        <v>3</v>
      </c>
      <c r="AB383" t="inlineStr">
        <is>
          <t>The student successfully implemented the dataset loading and preparation, including transformations and visualization. The CNN model was built with convolutional layers and pooling, but batch normalization was missing. The training and validation loops were implemented correctly, and the model was trained and losses/accuracy plotted. The residual connection was implemented correctly, demonstrating understanding of the concept. However, the lack of batch normalization and failure to retrain and plot the residual model's performance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83" t="n">
        <v>8.5</v>
      </c>
      <c r="AD383" t="inlineStr">
        <is>
          <t>The student successfully created a custom dataset class and dataloaders, demonstrating understanding of data handling. The U-Net model was defined correctly. The training and validation loops were implemented, but the loss function and optimizer were not fully optimized. The loss curve was plotted, and predictions were visualized, showing some functionality. However, the training loop and visualization could be improved for better performance and clarity. The code runs and demonstrates a reasonable attempt at the task, but lacks some refinement and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3" t="n">
        <v>0</v>
      </c>
      <c r="AF383" t="n">
        <v>0</v>
      </c>
      <c r="AG383" t="inlineStr">
        <is>
          <t>No submission found.</t>
        </is>
      </c>
      <c r="AH383" t="n">
        <v>26.5</v>
      </c>
      <c r="AI383" t="n">
        <v>6</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8.5</v>
      </c>
      <c r="X384" t="n">
        <v>3</v>
      </c>
      <c r="Y384"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including the crucial label adjustment. The training process was set up with appropriate device selection, loss function, and optimizer. Plotting of training and validation losses and accuracy was also done. The bonus task of test 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4" t="n">
        <v>7.25</v>
      </c>
      <c r="AA384" t="n">
        <v>3</v>
      </c>
      <c r="AB384" t="inlineStr">
        <is>
          <t>The student successfully implemented the dataset loading and preparation, including transformations and displaying sample images. The CNN model was built with the required convolutional layers and batch normalization. The training and validation loops were defined, and the model was trained. However, the plotting of losses and accuracy was not implemented. The residual connection was correctly defined and implemented, demonstrating a good understanding of the concept. The retraining and plotting of losses and accuracy for the residual model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84" t="n">
        <v>8.5</v>
      </c>
      <c r="AD384" t="inlineStr">
        <is>
          <t>The student successfully created a custom dataset class and dataloaders, demonstrating understanding of data handling. The U-Net model was correctly defined with the specified encoder. The training and validation loops were implemented, although the IoU calculation was missing. The loss function and optimizer were defined and the model was trained. The loss curve was plotted, and predictions were visualized. However, the IoU calculation was not implemented, and the code was not fully runnable due to missing IoU calculation. The student attempted all tasks, and the code was generally correct, but some parts were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4" t="n">
        <v>0</v>
      </c>
      <c r="AF384" t="n">
        <v>0</v>
      </c>
      <c r="AG384" t="inlineStr">
        <is>
          <t>No submission found.</t>
        </is>
      </c>
      <c r="AH384" t="n">
        <v>24.25</v>
      </c>
      <c r="AI384" t="n">
        <v>6</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 correctly implemented the transforms, including resizing and normalization, earning partial credit. They successfully loaded the pretrained EfficientNetV2-Small model and froze the backbone. However, they failed to replace the classifier head with the correct number of output neurons (26), and did not create the dataloaders or display sample images. The training loop was not implemented correctly, and the label fix was also missed. The student did set up the device, model, loss, and optimizer, but did not train the model or plot the losses/accuracy. The bonus task was not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6.25</v>
      </c>
      <c r="AA385" t="n">
        <v>0</v>
      </c>
      <c r="AB385" t="inlineStr">
        <is>
          <t>The student correctly implemented the dataset loading and transformation pipeline, including the ImageFolder and basic transforms. The CNN model was also constructed with 5 convolutional layers and batch normalization, although the batch normalization implementation was incomplete. The training loop was partially implemented, but the validation loop and the training setup (device, optimizer, loss) were missing. The bonus task regarding the residual connection was not attempted. Overall, the student demonstrated a good understanding of the core concepts but struggled with the complete implementation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6.5</v>
      </c>
      <c r="AD385" t="inlineStr">
        <is>
          <t>The student attempted to implement the dataset class and model class, achieving partial success. The dataset class has some issues with image loading and transformation, but the core structure is present. The model definition is correct. The training and validation loops are incomplete, and the training process itself is not fully functional. The loss curve plotting and visualization tasks were not implemented. The validation loop is missing entirely. The student's code demonstrates an understanding of the basic components but lacks the necessary refinement and completion to achieve a higher score.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85" t="n">
        <v>0</v>
      </c>
      <c r="AF385" t="n">
        <v>0</v>
      </c>
      <c r="AG385" t="inlineStr">
        <is>
          <t>No submission found.</t>
        </is>
      </c>
      <c r="AH385" t="n">
        <v>17.25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6.25</v>
      </c>
      <c r="X386" t="n">
        <v>0</v>
      </c>
      <c r="Y386" t="inlineStr">
        <is>
          <t>The student correctly implemented the transforms, data loaders, and displayed sample images. They also successfully loaded the pretrained EfficientNetV2-Small model and froze the backbone. However, the classifier head replacement was not implemented correctly, and the label fix was also missed. The training and validation loops were partially correct, but the model was not trained, and the plotting functions were not used. The bonus task regarding test time augmentation was also not completed. Overall, the submission demonstrates a basic understanding of transfer learning but lacks crucial implementation details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6" t="n">
        <v>7.25</v>
      </c>
      <c r="AA386" t="n">
        <v>0</v>
      </c>
      <c r="AB386" t="inlineStr">
        <is>
          <t>The student successfully created the datasets and data loaders, implemented transforms, and displayed sample images. The CNN model was defined with 5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86" t="n">
        <v>7.5</v>
      </c>
      <c r="AD386" t="inlineStr">
        <is>
          <t>The student demonstrates a good understanding of the core concepts, successfully creating a custom dataset class, defining a U-Net model, and implementing training and validation loops. The dataset class and DataLoader creation are well-executed. However, the training loop has issues. The model does not train properly, resulting in no loss curve and no meaningful predictions. The visualization task is also not completed. The student's U-Net architecture is also not the same as the reference solution, but it is a valid architecture.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3</v>
      </c>
      <c r="Y387" t="inlineStr">
        <is>
          <t>The student successfully implemented the data loading and preprocessing steps, including resizing, normalization, and creating data loaders. The pretrained EfficientNetV2-Small model was loaded and adapted with a new classifier head. The training and validation loops were correctly implemented, and the labels were properly adjusted. The student also plotted the training and validation losses and accuracy. The bonus task, test time augmentation, was also implemented correctly, demonstrating a good understanding of the concepts.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7.25</v>
      </c>
      <c r="AA387" t="n">
        <v>3</v>
      </c>
      <c r="AB387" t="inlineStr">
        <is>
          <t>The student successfully implemented the dataset loading and preprocessing steps, including the necessary transforms. The CNN model was built with the required convolutional layers and batch normalization. The training and validation loops were defined, and the model was trained. However, the plotting of losses and accuracy was not implemented correctly. The residual connection was implemented correctly, but the retraining and plotting were not. The training loop had some issues, resulting in a low accuracy score,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87" t="n">
        <v>7.5</v>
      </c>
      <c r="AD387" t="inlineStr">
        <is>
          <t>The student demonstrated a good understanding of the core concepts by correctly implementing the dataset class, dataloaders, and U-Net model with the specified encoder. The training and validation loops were partially implemented, and the loss function and optimizer were defined. However, the training loop did not run correctly, and the loss curve was not plotted. The visualization of predictions was also incomplete. The student made some errors in the training loop, such as using BCEWithLogitsLoss and not properly handling the mask data type, which prevented the model from training effectively. Overall, the submission shows a reasonable effort but lacks the necessary refinement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7" t="n">
        <v>0</v>
      </c>
      <c r="AF387" t="n">
        <v>0</v>
      </c>
      <c r="AG387" t="inlineStr">
        <is>
          <t>No submission found.</t>
        </is>
      </c>
      <c r="AH387" t="n">
        <v>23.25</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3</v>
      </c>
      <c r="Y388" t="inlineStr">
        <is>
          <t>The student successfully implemented most of the required tasks. The data loading and preprocessing were correctly done, including the crucial normalization step. The EfficientNetV2-Small model was loaded and adapted with the classifier head replaced appropriately. The training and validation loops were functional, and the label correction was implemented. The plotting functions worked as expected. The TTA implementation was also correct, demonstrating a good understanding of the concept. A minor deduction was made for the lack of comments and slightly less efficient data loading,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3</v>
      </c>
      <c r="AB388" t="inlineStr">
        <is>
          <t>The student successfully implemented the core components of the CNN model, including convolutional layers, batch normalization, and a classifier. The training and validation loops were also correctly implemented, allowing for the model to be trained and evaluated. The residual connection was implemented correctly, and the student retrained the model and plotted the losses and accuracy. There were some minor issues with the dataset handling, particularly when the training and testing directories were the same, but the code was able to run and produce results. The code is well-structured and easy to understand, demonstrating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8.5</v>
      </c>
      <c r="AD388"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The visualization of predictions was partially successful, but the color map was not ideal. The student used an efficientnet-b1 encoder, which is correct. The code runs and demonstrates understanding of the core concepts, but lacks some polish and complete functionality in the final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88" t="n">
        <v>0</v>
      </c>
      <c r="AF388" t="n">
        <v>0</v>
      </c>
      <c r="AG388" t="inlineStr">
        <is>
          <t>No submission found.</t>
        </is>
      </c>
      <c r="AH388" t="n">
        <v>28.5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6.5</v>
      </c>
      <c r="X389" t="n">
        <v>0</v>
      </c>
      <c r="Y389" t="inlineStr">
        <is>
          <t>The student attempted several tasks but struggled with the core components of the model adaptation and training. The transforms were partially implemented, and the classifier head replacement was not successful. The training and validation loops were defined but not fully utilized. The label correction was implemented correctly, which is a significant positive. The plotting functions were implemented, and the TTA was partially implemented. Overall, the submission demonstrates some understanding of the concepts but lacks the necessary implementation details for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9" t="n">
        <v>7.25</v>
      </c>
      <c r="AA389" t="n">
        <v>0</v>
      </c>
      <c r="AB389" t="inlineStr">
        <is>
          <t>The student successfully implemented ImageFolder and DataLoaders, along with appropriate transforms. The CNN model was constructed with 5 convolutional layers as requested. The training and validation loops were implemented, but the plotting of losses and accuracy was missing. Batch normalization was not implemented. The residual connection bonus was not attempted. The code runs and demonstrates a basic understanding of CNNs and training loops, but lacks some key components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7.5</v>
      </c>
      <c r="AD389"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execute correctly, resulting in no loss values being printed or a loss curve being plotted. The visualization of predictions also failed to produce meaningful results, likely due to issues in the training process. The code contains some errors, such as using `nn.unique` instead of `torch.unique` and incorrect mask handling, which prevented the model from training effectively. Overall, the submission shows promise but requires further debugging and refinement to achieve the desired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9" t="n">
        <v>0</v>
      </c>
      <c r="AF389" t="n">
        <v>0</v>
      </c>
      <c r="AG389" t="inlineStr">
        <is>
          <t>No submission found.</t>
        </is>
      </c>
      <c r="AH389" t="n">
        <v>21.25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3</v>
      </c>
      <c r="Y390"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the student correctly implementing horizontal and vertical flips and averaging the predictions. Minor issues were present in the overall organization and some comments were missing,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8.5</v>
      </c>
      <c r="AA390" t="n">
        <v>3</v>
      </c>
      <c r="AB39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dataset loading and the overall structure of the code, but the core functionality was present and working. The student's code was well-organized and readable, and the use of tqdm for progress tracking was a nice touch. The student also correctly implemented the training and validation loops, and the plots of the losses and accuracy were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8.5</v>
      </c>
      <c r="AD390" t="inlineStr">
        <is>
          <t>The student demonstrates a good understanding of the core concepts. The dataset class is correctly implemented, including the crucial `remap_mask` function. The U-Net model is initialized correctly. Training and validation loops are present, but the training process is somewhat basic. The loss curve plotting is functional. The visualization of predictions is attempted, but the sigmoid activation and thresholding are not ideal for multi-class segmentation, leading to a less-than-optimal visualization. Some minor issues with data loading and device management were observed, but overall the code is functional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0" t="n">
        <v>0</v>
      </c>
      <c r="AF390" t="n">
        <v>5</v>
      </c>
      <c r="AG390" t="inlineStr">
        <is>
          <t>The student's submission is a complete and correct implementation of the `ColorizationDataset` class. All required methods (`__init__`, `__len__`, `rgb_to_grayscale`, and `__getitem__`) are implemented correctly, and the visualization code functions as expected. The grayscale conversion formula is accurate, and the dimensions of the tensors are handled appropriately. The code runs without errors and produces the expected output, demonstrating a solid understanding of custom dataset creation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390" t="n">
        <v>26.5</v>
      </c>
      <c r="AI390" t="n">
        <v>11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2</v>
      </c>
      <c r="Y39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and the loss and accuracy plots were generated. The bonus task involving test-time augmentation was partially completed, with correct image flipping and prediction generation, but the averaging was implemented correctly. Overall, the submission demonstrates a good understanding of transfer learning and model training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1" t="n">
        <v>8.5</v>
      </c>
      <c r="AA391" t="n">
        <v>3</v>
      </c>
      <c r="AB391" t="inlineStr">
        <is>
          <t>The student successfully created a custom dataset class and implemented the required transforms. The CNN model was built with 5 convolutional layers and batch normalization. The training and validation loops were implemented correctly, and the model was trained and losses/accuracy plotted. The residual connection was implemented correctly, and the model was retrained and the losses/accuracy plotted. There were some minor issues with the dataset class, but overall the code was well-structured and functional.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1" t="n">
        <v>7.5</v>
      </c>
      <c r="AD391" t="inlineStr">
        <is>
          <t>The student demonstrates a good understanding of the core concepts, successfully creating a custom dataset class, defining a U-Net model with a pretrained encoder, and implementing training and validation loops. However, the training process itself was incomplete, with no loss curve plotted and the model not fully trained. The visualization of predictions also had some issues, but the overall structure was correct. The student made some errors in the training loop and visualization, preventing a higher score. The code was functional for the dataset and model definition, but lacked full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1" t="n">
        <v>0</v>
      </c>
      <c r="AF391" t="n">
        <v>0</v>
      </c>
      <c r="AG391"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24.5</v>
      </c>
      <c r="AI391" t="n">
        <v>5</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7.5</v>
      </c>
      <c r="X392" t="n">
        <v>0</v>
      </c>
      <c r="Y392" t="inlineStr">
        <is>
          <t>The student successfully loaded the data, applied the necessary transforms, and created the data loaders. They also correctly loaded the pretrained EfficientNetV2-Small model and froze the backbone. The classifier head was replaced with a linear layer suitable for 26 classes. The training and validation loops were implemented, and the crucial label correction was applied. However, the plotting functions were not implemented, and the bonus task regarding test-time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8.5</v>
      </c>
      <c r="AA392" t="n">
        <v>3</v>
      </c>
      <c r="AB392" t="inlineStr">
        <is>
          <t>The student successfully implemented a CNN model with convolutional layers, batch normalization, and appropriate transforms. The training and validation loops were correctly implemented, and the model was trained. The residual connection was implemented correctly, and the code was functional. The dataset class was implemented correctly, and the data loaders were created. The student lost points for not displaying the sample images with labels. The student also lost points for not plotting the losses and accuracy during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2" t="n">
        <v>7.5</v>
      </c>
      <c r="AD392" t="inlineStr">
        <is>
          <t>The student successfully created a custom dataset class and dataloaders, and displayed sample images and masks. The U-Net model was also correctly defined. The training and validation loops were implemented, and a loss function and optimizer were defined. However, the training loop did not execute properly, and the loss curve was not plotted. The visualization of predictions was attempted but incomplete. The code demonstrates a good understanding of the concepts, but there are issues with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2" t="n">
        <v>0</v>
      </c>
      <c r="AF392" t="n">
        <v>0</v>
      </c>
      <c r="AG392" t="inlineStr">
        <is>
          <t>The student's submission for Question 4 is incomplete and contains significant errors. The `ColorizationDataset` class is defined but the methods within it are left with placeholder comments ('# TO DO: ...'). The code attempts to load image and mask paths, but the implementation is not functional and does not correctly process the data. The `rgb_to_grayscale` function is not implemented, and the `__getitem__` method does not return the expected grayscale and color image pairs. Consequently, the dataset cannot be properly initialized or used, resulting in a score of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2" t="n">
        <v>23.5</v>
      </c>
      <c r="AI392" t="n">
        <v>3</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9.5</v>
      </c>
      <c r="X393" t="n">
        <v>3</v>
      </c>
      <c r="Y39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8.25</v>
      </c>
      <c r="AA393" t="n">
        <v>3</v>
      </c>
      <c r="AB393" t="inlineStr">
        <is>
          <t>The student successfully implemented a custom dataset class and data loaders, along with appropriate transformations. The CNN model was correctly constructed with five convolutional layers and batch normalization. The training and validation loops were implemented, and the model was trained. However, the plotting of losses and accuracy was not completed. The residual connection was implemented correctly, but the retraining and plotting were not done. Overall, the student demonstrated a good understanding of the concepts, but some tasks were left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3" t="n">
        <v>6.5</v>
      </c>
      <c r="AD393" t="inlineStr">
        <is>
          <t>The student demonstrates a reasonable understanding of the task by correctly implementing the dataset class and U-Net model definition. The dataset class includes the necessary image and mask loading, and the U-Net model is initialized with the specified encoder and architecture. However, the visualization and training components are incomplete. The training loop is defined but not executed, and the loss curve plotting is missing. The visualization of predictions is also absent. The student also did not display sample images and masks. The code is functional up to the model definition and dataset creation, but lacks the necessary steps to train and evaluate the model effectively.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3" t="n">
        <v>0</v>
      </c>
      <c r="AF393" t="n">
        <v>0</v>
      </c>
      <c r="AG393" t="inlineStr">
        <is>
          <t>No submission found.</t>
        </is>
      </c>
      <c r="AH393" t="n">
        <v>24.25</v>
      </c>
      <c r="AI393" t="n">
        <v>6</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7.5</v>
      </c>
      <c r="X394" t="n">
        <v>0</v>
      </c>
      <c r="Y394" t="inlineStr">
        <is>
          <t>The student successfully implemented the data loading and transformation pipeline, including resizing, converting to tensors, and normalization. They also correctly loaded the pretrained EfficientNetV2-Small model and froze the backbone. The classifier head was replaced with a linear layer for 26 classes. The training loop was partially implemented, and the label correction was correctly applied. However, the training and validation loops were not fully functional, and the plotting of losses and accuracy was missing. The bonus task regarding test-time augmentation was not implemented. The code was functional up to the point of training and plotting, demonstrating a good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4" t="n">
        <v>7.5</v>
      </c>
      <c r="AA394" t="n">
        <v>0</v>
      </c>
      <c r="AB394" t="inlineStr">
        <is>
          <t>The student correctly implemented a custom dataset class and data loaders, along with appropriate transforms. The CNN model was also defined with convolutional layers, but batch normalization was missing. The training and validation loops were implemented, but the training process itself was not executed, and the loss/accuracy plots were not generated. The bonus task regarding residual connections was not attempted. The code is functional up to the model definition and data preparation, but the training and bonus parts are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8.5</v>
      </c>
      <c r="AD394"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with the class map display. The student used a different split method than the reference solution, but the code still runs and produces a result. Overall, the submission demonstrates a good understanding of the concepts but needs some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7.5</v>
      </c>
      <c r="X395" t="n">
        <v>0</v>
      </c>
      <c r="Y395"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implemented, and the labels were correctly adjusted. The training and validation losses and accuracies were plotted. However, the test time augmentation (TTA) was not implemented correctly, and the validation function was not working as expected. The student did not correctly implement the averaging of predictions for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5" t="n">
        <v>8.5</v>
      </c>
      <c r="AA395" t="n">
        <v>3</v>
      </c>
      <c r="AB395" t="inlineStr">
        <is>
          <t>The student successfully implemented the dataset loading and preparation, including transformations and displaying sample images. The CNN model was built with five convolutional layers, and the training and validation loops were implemented correctly. However, Batch Normalization was missing. The training process was executed, and the loss and accuracy were plotted. The bonus task involving the residual connection was implemented correctly, demonstrating a good understanding of the concept. The student did not retrain the model with the residual connection and plot the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95" t="n">
        <v>7.5</v>
      </c>
      <c r="AD395" t="inlineStr">
        <is>
          <t>The student successfully created a custom dataset class and dataloaders, demonstrating understanding of data handling. The U-Net model definition was also correct. However, the training and validation loops were incomplete and did not properly utilize the dataloaders or the model. The loss function and optimizer were defined, but the training loop itself was not functional, resulting in no training occurring. The visualization code was also incomplete, failing to display the predicted masks correctly. The code shows a good understanding of the individual components but lacks integration and proper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95" t="n">
        <v>0</v>
      </c>
      <c r="AF395" t="n">
        <v>0</v>
      </c>
      <c r="AG395" t="inlineStr">
        <is>
          <t>No submission found.</t>
        </is>
      </c>
      <c r="AH395" t="n">
        <v>23.5</v>
      </c>
      <c r="AI395" t="n">
        <v>3</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7.5</v>
      </c>
      <c r="X396" t="n">
        <v>2</v>
      </c>
      <c r="Y396"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for 26 classes. The training and validation loops were implemented, and the label correction was correctly applied. The training process was set up with appropriate device, model, loss, and optimizer. Plotting of losses and accuracies was also done. The bonus task of test time augmentation was partially implemented, with correct image flipping and prediction generation, but the averaging of predictions was successful. Overall, the submission demonstrates a good understanding of transfer learning and fine-tuning, with some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6" t="n">
        <v>7.25</v>
      </c>
      <c r="AA396" t="n">
        <v>3</v>
      </c>
      <c r="AB396" t="inlineStr">
        <is>
          <t>The student successfully implemented the dataset loading and transformation pipeline, including random rotation and resizing. The CNN model was built with 5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6" t="n">
        <v>8.5</v>
      </c>
      <c r="AD396" t="inlineStr">
        <is>
          <t>The student demonstrates a good understanding of the core concepts. The dataset class is correctly implemented, including the crucial `remap_mask` function. The U-Net model is defined appropriately. The training and validation loops are present, although the number of epochs is limited. The loss function and optimizer are defined, and the model is trained. Visualization is attempted, but the predicted masks are not as clear as they could be. Some minor issues exist, such as the limited number of epochs and the visualization not being perfect, but the overall code is functional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6" t="n">
        <v>0</v>
      </c>
      <c r="AF396" t="n">
        <v>0</v>
      </c>
      <c r="AG396" t="inlineStr">
        <is>
          <t>No submission found.</t>
        </is>
      </c>
      <c r="AH396" t="n">
        <v>23.25</v>
      </c>
      <c r="AI396" t="n">
        <v>5</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 correctly implemented the transforms, created dataloaders, and displayed sample images. They also successfully loaded the pretrained EfficientNetV2-Small model and froze the backbone. The classifier head replacement was not implemented correctly, and the training and validation loops, as well as the plotting tasks, were not completed. The label fix was correctly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7.25</v>
      </c>
      <c r="AA397" t="n">
        <v>3</v>
      </c>
      <c r="AB397" t="inlineStr">
        <is>
          <t>The student successfully created a custom dataset class and data loaders, implemented the required transforms, and displayed sample images. The CNN model was built with 5 convolutional layers, but batch normalization was missing. The training and validation loops were defined, and the model was trained for a few epochs. However, the loss and accuracy plots were not generated. The bonus task of adding a residual connection was implemented correctly, but retraining and plotting were not done. Overall, the submission demonstrates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7" t="n">
        <v>6.5</v>
      </c>
      <c r="AD397" t="inlineStr">
        <is>
          <t>The student demonstrates a good understanding of the core concepts by correctly implementing the dataset class, DataLoader creation, and U-Net model definition with the specified encoder. The training and validation loops are partially implemented, showing an attempt to define the loss and optimizer. However, the training loop itself is not executed, and there's no loss curve plotting or visualization of predictions. The student also made a mistake in the mask transformation, which resulted in the code not running. Overall, the submission shows a solid foundation but lacks complete execution and visualization.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18.25</v>
      </c>
      <c r="AI397" t="n">
        <v>3</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7.5</v>
      </c>
      <c r="X398" t="n">
        <v>0</v>
      </c>
      <c r="Y398" t="inlineStr">
        <is>
          <t>The student successfully loaded the dataset, applied the necessary transforms (though the normalization was slightly off, it was still present), and created dataloaders. They also correctly loaded the pretrained model, froze the backbone, and replaced the classifier head. The training and validation loops were implemented, and the student attempted to fix the label issue, which was partially successful. However, the plotting functions were not implemented, and the bonus task was not attempted. The code runs, but the plotting and bonus sections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8.25</v>
      </c>
      <c r="AA398" t="n">
        <v>3</v>
      </c>
      <c r="AB398" t="inlineStr">
        <is>
          <t>The student successfully implemented the dataset loading and transformation pipeline, including displaying sample images. The CNN model was built with five convolutional layers, and the training and validation loops were defined. However, batch normalization was not implemented, and the plotting of losses and accuracy after retraining with the residual connection was missing. The training loop had some issues, but the core logic was present. The residual connection was implemented correctly, earning full bonus points. Overall, the submission demonstrates a good understanding of the concepts but lacks some crucial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8" t="n">
        <v>6.5</v>
      </c>
      <c r="AD398" t="inlineStr">
        <is>
          <t>The student successfully created a custom dataset class and dataloaders, and displayed sample images and masks. They also defined a U-Net model with the specified encoder. However, the training and validation loops were incomplete, and the training process itself was not fully implemented, resulting in no loss printing or plotting. The visualization of predictions was also not completed. The code demonstrates a good understanding of the dataset and model setup, but lacks the necessary implementation for the training and evaluation phases.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8" t="n">
        <v>0</v>
      </c>
      <c r="AF398" t="n">
        <v>0</v>
      </c>
      <c r="AG398" t="inlineStr">
        <is>
          <t>No submission found.</t>
        </is>
      </c>
      <c r="AH398" t="n">
        <v>22.25</v>
      </c>
      <c r="AI398" t="n">
        <v>3</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3</v>
      </c>
      <c r="Y39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and the labels were properly adjusted for 0-indexing. The training process was set up with appropriate device, model, loss, and optimizer. The student also correctly plotted the training and validation losses and accuracies. The bonus task involving test-time augmentation was also implemented correctly, demonstrating a good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9" t="n">
        <v>7.25</v>
      </c>
      <c r="AA399" t="n">
        <v>3</v>
      </c>
      <c r="AB399" t="inlineStr">
        <is>
          <t>The student successfully implemented the dataset loading and preparation, including transformations and displaying sample images. The CNN model was built with 5 convolutional layers, and a residual connection was correctly implemented. However, batch normalization was missing, and the plotting of losses and accuracy was not completed. The training loop was functional, but the accuracy plot was not generated. The optimizer was set up correctly, and the model was trained, but the training process had some issues, resulting in a lower accuracy. Overall, the submission demonstrates a good understanding of the concepts but lacks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9" t="n">
        <v>8.5</v>
      </c>
      <c r="AD399"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code is not fully functional and produces errors. The dataset splitting and loading were also not fully correct, leading to errors. Overall, the submission shows a solid attempt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99" t="n">
        <v>0</v>
      </c>
      <c r="AF399" t="n">
        <v>0</v>
      </c>
      <c r="AG399" t="inlineStr">
        <is>
          <t>No submission found.</t>
        </is>
      </c>
      <c r="AH399" t="n">
        <v>24.25</v>
      </c>
      <c r="AI399" t="n">
        <v>6</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8.5</v>
      </c>
      <c r="X400" t="n">
        <v>2</v>
      </c>
      <c r="Y400" t="inlineStr">
        <is>
          <t>The student successfully loaded the data, defined the transforms, and created the dataloaders. They correctly loaded the pretrained EfficientNetV2-Small model and froze the backbone. The classifier head was replaced with a linear layer for 26 classes. The training and validation loops were implemented, and the labels were correctly adjusted. The model was trained, and the training and validation losses and accuracies were plotted. The bonus task of test time augmentation was partially completed, with the student correctly defining the three predictions and averaging them. There were some minor issues with the optimizer setup,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0" t="n">
        <v>0</v>
      </c>
      <c r="AA400" t="n">
        <v>0</v>
      </c>
      <c r="AB400" t="inlineStr">
        <is>
          <t>The student submitted a file with only import statements and placeholder comments for each task. There is no functional code present to address any of the requirements outlined in the question. Therefore, all tasks receive a score of 0, resulting in a total score of 0 and a bonus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7.5</v>
      </c>
      <c r="AD400" t="inlineStr">
        <is>
          <t>The student demonstrates a good understanding of the core concepts, successfully building a custom dataset class, defining a U-Net model, and implementing training and validation loops. The data loading and visualization components are functional. However, the training process itself appears incomplete, as the model doesn't seem to be properly trained, leading to poor predictions. The loss curve plotting and prediction visualization are also not working correctly. The student attempted to implement the training loop and loss functions, but there are issues with the training process itself, preventing the model from learning effectively. The code is generally well-structured and readable, but the lack of a functional training loop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0" t="n">
        <v>0</v>
      </c>
      <c r="AF400" t="n">
        <v>0</v>
      </c>
      <c r="AG400" t="inlineStr">
        <is>
          <t>No submission found.</t>
        </is>
      </c>
      <c r="AH400" t="n">
        <v>16</v>
      </c>
      <c r="AI400" t="n">
        <v>2</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9.5</v>
      </c>
      <c r="X401" t="n">
        <v>3</v>
      </c>
      <c r="Y401" t="inlineStr">
        <is>
          <t>The student successfully implemented the data loading and preprocessing steps, including resizing, converting to tensors, and normalization. The pretrained EfficientNetV2-Small model was loaded and the classifier head was replaced correctly. The training and validation loops were implemented with the correct label adjustments. The student also correctly plotted the training and validation losses and accuracy. The bonus task, test time augmentation, was also implemented correctly, demonstrating a good understanding of the concept. There were minor issues with the training loop,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7.25</v>
      </c>
      <c r="AA401" t="n">
        <v>0</v>
      </c>
      <c r="AB401" t="inlineStr">
        <is>
          <t>The student successfully implemented the dataset loading and preparation, including the necessary transforms and displaying sample images. The CNN model was built with 5 convolutional layers and batch normalization, although the batch normalization implementation had minor issues. The training and validation loops were correctly defined, and the training process was initiated. However, the plotting of losses and accuracy was not implemented.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9.5</v>
      </c>
      <c r="AD401"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loop's loss calculation and optimizer usage could be improved for better convergence. The visualization of predictions is functional, but the code could be more robust and handle edge cases better. Some minor issues with data loading and transformation were observed, but overall, the submission shows a solid effort and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1" t="n">
        <v>0</v>
      </c>
      <c r="AF401" t="n">
        <v>0</v>
      </c>
      <c r="AG401" t="inlineStr">
        <is>
          <t>The student attempted to implement the `ColorizationDataset` class, but the code is incomplete and contains several errors. The `rgb_to_grayscale` function calculates the grayscale value correctly, but the tensor dimensions are incorrect due to the incorrect use of `unsqueeze` and `permute`. The `__getitem__` function also has issues, and the dataset is not correctly initialized. The code does not run correctly and does not produce the expected output, therefore, the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1" t="n">
        <v>26.25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The training and validation losses and accuracies were plotted. The bonus task, test time augmentation, was also implemented correctly, with the student successfully defining and averaging predictions for original, horizontally flipped, and vertically flipped images. There were minor issues with the training loop, but overall the submission demonstrates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8.5</v>
      </c>
      <c r="AA402" t="n">
        <v>3</v>
      </c>
      <c r="AB402" t="inlineStr">
        <is>
          <t>The student successfully implemented the core components of the CNN model, including convolutional layers, batch normalization, and a classifier. The training and validation loops were also correctly implemented, allowing for the model to be trained and evaluated. The residual connection was implemented correctly, demonstrating an understanding of this advanced technique. However, the initial transforms were not correctly applied, and the dataset class was not fully implemented, leading to some deductions.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2" t="n">
        <v>7.5</v>
      </c>
      <c r="AD402" t="inlineStr">
        <is>
          <t>The student demonstrates a good understanding of the core concepts, successfully building a custom dataset class, defining a U-Net model, and implementing a training loop. However, the validation loop is missing, and the visualization of predictions is not functional. The loss printing and plotting are also not implemented. The student's code attempts to train the model, but the validation and visualization components are incomplete, leading to a partial score. The use of BCEWithLogitsLoss is not appropriate for multi-class segmentation, which further impacts the model's performance and visualization.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402" t="n">
        <v>0</v>
      </c>
      <c r="AF402" t="n">
        <v>0</v>
      </c>
      <c r="AG402" t="inlineStr">
        <is>
          <t>No submission found.</t>
        </is>
      </c>
      <c r="AH402" t="n">
        <v>24.5</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3</v>
      </c>
      <c r="Y40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3" t="n">
        <v>7.25</v>
      </c>
      <c r="AA403" t="n">
        <v>3</v>
      </c>
      <c r="AB403"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and the model was trained, although the loss plotting was not functional. The residual connection was correctly implemented, demonstrating a good understanding of the concept. Overall, the submission shows a solid grasp of the core concepts but lacks some finer details and complete functionality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03" t="n">
        <v>7.5</v>
      </c>
      <c r="AD403" t="inlineStr">
        <is>
          <t>The student demonstrates a good understanding of the core concepts, successfully creating a custom dataset class, loading data, and defining a U-Net model with an EfficientNet backbone. The training and validation loops are partially implemented, and the loss function and optimizer are correctly defined. However, the validation loop is incomplete, and the loss curve plotting and prediction visualization are not functional. The student also made errors in the mask handling and the visualization of the predictions. The code is generally well-structured, but lacks the necessary finishing touches to achieve a fully functional segmentation pipeline.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403" t="n">
        <v>0</v>
      </c>
      <c r="AF403" t="n">
        <v>0</v>
      </c>
      <c r="AG403" t="inlineStr">
        <is>
          <t>The student's code demonstrates a significant misunderstanding of the task requirements. The `__init__` method attempts to load images using `glob` and PIL, which is not the intended approach as the dataset is already provided as a transformed CIFAR-10 dataset. The `__len__` and `__getitem__` methods are similarly incomplete and do not correctly implement the dataset logic. The `rgb_to_grayscale` function is missing. Consequently, the code fails to create a functional colorization dataset and does not produce the expected grayscale and color image pairs. The visualization and dataloader tests also fail due to the dataset's incorrect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3" t="n">
        <v>23.25</v>
      </c>
      <c r="AI403" t="n">
        <v>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6.5</v>
      </c>
      <c r="X404" t="n">
        <v>0</v>
      </c>
      <c r="Y404" t="inlineStr">
        <is>
          <t>The student correctly implemented the transforms and data loaders, and partially completed the EfficientNet loading and freezing. The classifier head replacement was not successful, and the training/validation loops were not implemented. The label fix was correctly implemented, earning full points. The plotting functions were not implemented. The bonus task was not attempted. Overall, the submission demonstrates a basic understanding of the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4" t="n">
        <v>6.25</v>
      </c>
      <c r="AA404" t="n">
        <v>0</v>
      </c>
      <c r="AB404" t="inlineStr">
        <is>
          <t>The student successfully created the dataset and dataloaders with appropriate transforms, including rotation. The CNN model was defined with 5 convolutional layers, but batch normalization was missing. The training and validation loops were partially implemented, with some functionality present but not fully functional. The training setup was correct, but the training loop itself did not execute properly, and plotting was incomplete.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404" t="n">
        <v>8.5</v>
      </c>
      <c r="AD404"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predicted masks are binary, which is not ideal for multi-class segmentation. The code runs and shows some attempt at training,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04" t="n">
        <v>0</v>
      </c>
      <c r="AF404" t="n">
        <v>0</v>
      </c>
      <c r="AG404" t="inlineStr">
        <is>
          <t>No submission found.</t>
        </is>
      </c>
      <c r="AH404" t="n">
        <v>21.25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successfully implemented the data loading and preprocessing steps, including the necessary transforms and normalization. The pretrained model was loaded and the backbone was frozen as required. The classifier head was replaced, although the architecture was slightly different than the reference solution. The training and validation loops were implemented correctly, including the crucial label adjustment. The training and plotting functions were also implemented correctly. The TTA bonus task was largely successful, with correct image flipping and averaging, demonstrating a good understanding of the concept. Minor issues with the classifier architecture and the lack of a more sophisticated optimizer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8.5</v>
      </c>
      <c r="AA405" t="n">
        <v>3</v>
      </c>
      <c r="AB405" t="inlineStr">
        <is>
          <t>The student successfully implemented the core components of the CNN model, including data loading, transformation, model architecture with convolutional and fully connected layers, batch normalization, and training/validation loops. The residual connection was implemented correctly, demonstrating an understanding of skip connections. There were some minor issues with the training loop and plotting, but the overall implementation is solid. The student's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8.5</v>
      </c>
      <c r="AD40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curve was not plotted, and the training and validation losses were not printed as requested. The visualization of predictions was partially successful, showing some images but not all. The student used AdamW optimizer which is acceptable, but the loss printing and plotting were missing, and the visualization was incomplete,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05" t="n">
        <v>0</v>
      </c>
      <c r="AF405" t="n">
        <v>0</v>
      </c>
      <c r="AG405" t="inlineStr">
        <is>
          <t>No submission found.</t>
        </is>
      </c>
      <c r="AH405" t="n">
        <v>26.5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A minor issue was the lack of comments in the code, but the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3</v>
      </c>
      <c r="AB406" t="inlineStr">
        <is>
          <t>The student successfully implemented the core components of the CNN model, including data loading, transformation, model definition with convolutional and fully connected layers, batch normalization, and training/validation loops. The residual connection was implemented correctly, and the student plotted the loss and accuracy curves for both the original and residual models. There were minor issues with the training loop and the dataset class, but the overall implementation demonstrates a good understanding of the concepts. The code runs and produces the expected results, although the training time is short and the accuracy could be improved with more epochs or hyperparameter tuning.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6" t="n">
        <v>8.5</v>
      </c>
      <c r="AD406" t="inlineStr">
        <is>
          <t>The submission demonstrates a good understanding of the core concepts. The dataset class is correctly implemented, including the crucial `remap_mask` function. The U-Net model is defined appropriately. The training and validation loops are present, although the training is limited to 20 epochs. The loss curve is plotted, and some visualizations are attempted. However, the training loop's structure is slightly different from the reference solution, and the visualization code could be improved for clarity and robustness. Some minor errors in the training loop and visualization prevent a perfect score,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6" t="n">
        <v>0</v>
      </c>
      <c r="AF406" t="n">
        <v>0</v>
      </c>
      <c r="AG406" t="inlineStr">
        <is>
          <t>The student's code demonstrates a partial understanding of the dataset creation process but falls short of a complete and functional implementation. The `__init__` method only stores the dataset once and doesn't properly initialize the image. The `__len__` method is not implemented correctly. The `rgb_to_grayscale` function has the correct formula but is not properly integrated into the `__getitem__` method. The `__getitem__` method does not correctly retrieve the image from the dataset and returns a hardcoded image. As a result, the dataset does not function as intended, and the visualization fails to display the correct grayscale and color images. The code does not meet the requirements for a fully functional custom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6" t="n">
        <v>26.5</v>
      </c>
      <c r="AI406" t="n">
        <v>6</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2</v>
      </c>
      <c r="Y407" t="inlineStr">
        <is>
          <t>The student successfully implemented the data loading and preprocessing steps, including resizing, converting to tensors, and normalization. They correctly loaded the pretrained EfficientNetV2-Small model, froze the backbone, and replaced the classifier head with a linear layer for 26 classes. The training and validation loops were implemented correctly, and the labels were properly adjusted for 0-indexing. The training process was set up correctly, and the loss and accuracy plots were generated. The bonus task on test-time augmentation was partially completed, with the student correctly defining the predictions for the original, horizontally flipped, and vertically flipped images and averaging them.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7" t="n">
        <v>7.25</v>
      </c>
      <c r="AA407" t="n">
        <v>3</v>
      </c>
      <c r="AB407"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However, batch normalization was not implemented, and the plotting of losses and accuracy was missing. The residual connection was implemented correctly,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07" t="n">
        <v>8.5</v>
      </c>
      <c r="AD407" t="inlineStr">
        <is>
          <t>The student successfully created a custom dataset class and dataloaders, and displayed sample images and masks. The U-Net model was defined correctly using efficientnet-b1. The training and validation loops were implemented, and the model was trained. However, the code to print training and validation losses and plot the loss curve was missing. The visualization of predictions was also incomplete, only showing a few images and not fully utilizing the test dataset. The loss function and optimizer were defined, but the loss printing and plotting were not implemented, resulting in a partial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07" t="n">
        <v>0</v>
      </c>
      <c r="AF407" t="n">
        <v>0</v>
      </c>
      <c r="AG407" t="inlineStr">
        <is>
          <t>No submission found.</t>
        </is>
      </c>
      <c r="AH407" t="n">
        <v>24.25</v>
      </c>
      <c r="AI407" t="n">
        <v>5</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3</v>
      </c>
      <c r="Y40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fix. The model was trained, and the training and validation losses and accuracies were plotted.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8" t="n">
        <v>4.25</v>
      </c>
      <c r="AA408" t="n">
        <v>0</v>
      </c>
      <c r="AB408" t="inlineStr">
        <is>
          <t>The student attempted to create a custom dataset class but it was incomplete and did not function correctly. They successfully created train and test dataloaders using ImageFolder, and applied some transforms. The CNN model was partially implemented with 5 convolutional layers, but batch normalization was missing. The training and validation loops were defined correctly, but the training process itself was incomplete and did not produce any meaningful results. The student attempted to set up the device, model, loss, and optimizer, but the training loop did not run properly. The bonus task regarding residual connections was not implemented.
Breakdown:
- Task 1: Dataset class or ImageFolder: 0.0/?
- Task 2: Create train/test datasets and DataLoaders: 0.5/?
- Task 3: Transforms (RandomRotation, Resize to 32x32): 0.5/?
- Task 4: Display sample images with labels: 0.0/?
- Task 1: CNN model class with 5 convolutional layers: 2.0/?
- Task 2: Added Batch Normalization: 0.0/?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408" t="n">
        <v>7.5</v>
      </c>
      <c r="AD408" t="inlineStr">
        <is>
          <t>The student successfully created a custom dataset class and dataloaders, and displayed sample images and masks. The U-Net model definition was also correct, utilizing the efficientnet-b1 encoder. The training and validation loops were implemented, and the loss function and optimizer were defined. However, the training loop did not run correctly, and the loss curve was not plotted. The visualization of predictions was also not implemented. The model architecture is not fully correct, and the training loop has errors, preventing the model from learning. The student attempted the tasks but did not achieve the desired outcome.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8" t="n">
        <v>0</v>
      </c>
      <c r="AF408" t="n">
        <v>0</v>
      </c>
      <c r="AG408" t="inlineStr">
        <is>
          <t>No submission found.</t>
        </is>
      </c>
      <c r="AH408" t="n">
        <v>20.25</v>
      </c>
      <c r="AI408" t="n">
        <v>3</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3</v>
      </c>
      <c r="Y409"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successfully implemented,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9" t="n">
        <v>7.25</v>
      </c>
      <c r="AA409" t="n">
        <v>0</v>
      </c>
      <c r="AB409" t="inlineStr">
        <is>
          <t>The student successfully created the dataset and dataloaders, implemented transforms, and displayed sample images. The CNN model was defined with 5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09" t="n">
        <v>7.5</v>
      </c>
      <c r="AD409"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did not execute correctly, and the loss curve plotting and visualization of predictions were not functional. The student attempted to visualize predictions but the code was incomplete and did not produce the expected output. The code was generally well-structured, but lacked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9" t="n">
        <v>0</v>
      </c>
      <c r="AF409" t="n">
        <v>0</v>
      </c>
      <c r="AG409" t="inlineStr">
        <is>
          <t>No submission found.</t>
        </is>
      </c>
      <c r="AH409" t="n">
        <v>23.25</v>
      </c>
      <c r="AI409" t="n">
        <v>3</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8.5</v>
      </c>
      <c r="X410" t="n">
        <v>3</v>
      </c>
      <c r="Y410"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and the labels were correctly adjusted for 0-indexing. The model was trained, and the training and validation losses and accuracies were plotted. The bonus task of test time augmentation was also implemented correctly, with the student defining the necessary transformations and averaging the predictions. There were minor issues with the validation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0" t="n">
        <v>8.25</v>
      </c>
      <c r="AA410" t="n">
        <v>3</v>
      </c>
      <c r="AB410" t="inlineStr">
        <is>
          <t>The student successfully implemented the dataset loading and preparation, including transforms and displaying sample images. The CNN model was built correctly with 5 convolutional layers and batch normalization. The training and validation loops were implemented, and the model was trained. However, the plotting of losses and accuracy was not done. The residual connection was implemented correctly, but the retraining and plotting of losses and accuracy for the residual model were not completed. Overall, the student demonstrated a good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0" t="n">
        <v>7.5</v>
      </c>
      <c r="AD41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missing. The code had some minor issues with data types and device placement, but the overall structure was correct. The lack of execution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0" t="n">
        <v>0</v>
      </c>
      <c r="AF410" t="n">
        <v>0</v>
      </c>
      <c r="AG410" t="inlineStr">
        <is>
          <t>No submission found.</t>
        </is>
      </c>
      <c r="AH410" t="n">
        <v>24.25</v>
      </c>
      <c r="AI410" t="n">
        <v>6</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8.5</v>
      </c>
      <c r="X411" t="n">
        <v>2</v>
      </c>
      <c r="Y41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partially implemented, with correct image flipping and prediction generation, but the averaging was implemented correctly.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1" t="n">
        <v>8.5</v>
      </c>
      <c r="AA411" t="n">
        <v>3</v>
      </c>
      <c r="AB411" t="inlineStr">
        <is>
          <t>The student successfully implemented the core components of the CNN, including data loading, transformation, model definition with convolutional layers and batch normalization, training and validation loops, and plotting losses and accuracy. The residual connection was implemented correctly, demonstrating an understanding of this advanced technique. There were some minor issues with the overall structure and organization of the code, and the training loop could be improved for efficiency, but the essential functionality was present and working. The student demonstrated a good grasp of the concepts covered in the labs and exercises.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8.5</v>
      </c>
      <c r="AD411"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is not fully optimized (e.g., no early stopping), and the visualization of predictions could be improved by displaying the class probabilities instead of just the argmax. The code also contains some minor inefficiencies and stylistic issues, but these do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1" t="n">
        <v>0</v>
      </c>
      <c r="AF411" t="n">
        <v>0</v>
      </c>
      <c r="AG411" t="inlineStr">
        <is>
          <t>No submission found.</t>
        </is>
      </c>
      <c r="AH411" t="n">
        <v>25.5</v>
      </c>
      <c r="AI411" t="n">
        <v>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3</v>
      </c>
      <c r="Y41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correct label adjustments. The student also correctly plotted the training and validation losses and accuracy. The bonus task involving test-time augmentation was also implemented correctly, demonstrating a good understanding of the concept and its application. There were minor issues with the plotting code,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7.25</v>
      </c>
      <c r="AA412" t="n">
        <v>3</v>
      </c>
      <c r="AB412" t="inlineStr">
        <is>
          <t>The student successfully implemented the dataset loading and transformation pipeline, including resizing and random rotation. The CNN model was built with 5 convolutional layers and a residual connection was attempted, though the batch normalization was missing. The training and validation loops were implemented, and the model was trained for a few epochs. The plotting of losses and accuracy was not completed. The residual connection was implemented correctly, demonstrating understanding of the concept, but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2" t="n">
        <v>7.5</v>
      </c>
      <c r="AD412" t="inlineStr">
        <is>
          <t>The student demonstrated a good understanding of the core concepts by correctly implementing the dataset class, dataloaders, and U-Net model with the specified encoder. The training and validation loops were partially implemented, and the loss function and optimizer were defined. However, the training loop itself was not fully functional, and the loss curve plotting and visualization of predictions were not implemented. The student also made a mistake by setting the number of classes to 7 instead of 8. The code was generally well-structured and readable, but lacked the final touches to make it a complete and runnable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2" t="n">
        <v>0</v>
      </c>
      <c r="AF412" t="n">
        <v>0</v>
      </c>
      <c r="AG412" t="inlineStr">
        <is>
          <t>No submission found.</t>
        </is>
      </c>
      <c r="AH412" t="n">
        <v>23.25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8.5</v>
      </c>
      <c r="X413" t="n">
        <v>2</v>
      </c>
      <c r="Y413"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with a linear layer suitable for 26 classes. The training and validation loops were implemented correctly, including the crucial label fix. The model was trained and the loss and accuracy plots were generated. The bonus task was partially completed, with correct definition of the flipped images and averaging, but the validation loop was not correctly modified to incorporate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3" t="n">
        <v>7.25</v>
      </c>
      <c r="AA413" t="n">
        <v>3</v>
      </c>
      <c r="AB413" t="inlineStr">
        <is>
          <t>The student successfully implemented the dataset loading and transformation pipeline, including displaying sample images. The CNN model was built with 5 convolutional layers, but batch normalization was missing. The training and validation loops were defined, and a training process was initiated, although the loss plotting was not implemented. The residual connection was correctly implemented, demonstrating a good understanding of the concept. Overall, the submission shows a solid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3" t="n">
        <v>8.5</v>
      </c>
      <c r="AD413"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printing of losses and plotting of the loss curve were missing. The visualization of predictions was attempted, but the predicted masks were not properly thresholded, resulting in a less clear visualization. Overall, the student demonstrated a good understanding of the concepts, but some implementation details were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13" t="n">
        <v>0</v>
      </c>
      <c r="AF413" t="n">
        <v>0</v>
      </c>
      <c r="AG413" t="inlineStr">
        <is>
          <t>No submission found.</t>
        </is>
      </c>
      <c r="AH413" t="n">
        <v>24.25</v>
      </c>
      <c r="AI413" t="n">
        <v>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6.5</v>
      </c>
      <c r="X414" t="n">
        <v>0</v>
      </c>
      <c r="Y414" t="inlineStr">
        <is>
          <t>The student correctly implemented the transforms, data loaders, and displayed sample images. They also successfully loaded the pretrained model and froze the backbone. However, the classifier head replacement was not done correctly, and the training and validation loops were not fully functional, leading to errors. The plotting functions were also not implemented. The bonus task was not attempted. The code shows a good understanding of the initial steps but lacks the necessary refinement for a complete and runnable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7.25</v>
      </c>
      <c r="AA414" t="n">
        <v>0</v>
      </c>
      <c r="AB414" t="inlineStr">
        <is>
          <t>The student successfully created a custom dataset class and data loaders, implemented the required transforms, and displayed sample images. The CNN model was defined with 5 convolutional layers, but batch normalization was missing. The training and validation loops were implemented, and the model was trained for a few epochs. However, the loss and accuracy plots were not generated, and the bonus task involving a residual connection was not attempted. The training loop had some issues, but the code was functional. Overall, the submission demonstrates a good understanding of the core concepts but lacks some finer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14" t="n">
        <v>8.5</v>
      </c>
      <c r="AD414" t="inlineStr">
        <is>
          <t>The student demonstrates a good understanding of the core concepts. The dataset class is correctly implemented, including the crucial `remap_mask` function. The U-Net model is defined appropriately. The training and validation loops are functional, although the loss function and optimizer could be refined. The loss curve plotting and visualization of predictions are present, but the visualization code has some minor issues (e.g., not properly denormalizing the images). There are some minor errors in the training loop and visualization, preventing a perfect score. The code runs and produces reasonable results, indicating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4" t="n">
        <v>0</v>
      </c>
      <c r="AF414" t="n">
        <v>0</v>
      </c>
      <c r="AG414" t="inlineStr">
        <is>
          <t>No submission found.</t>
        </is>
      </c>
      <c r="AH414" t="n">
        <v>22.25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7.5</v>
      </c>
      <c r="X415" t="n">
        <v>0</v>
      </c>
      <c r="Y415" t="inlineStr">
        <is>
          <t>The student correctly implemented the data loading and transformation pipeline, including resizing, converting to tensors, and normalization. They also successfully loaded the pretrained EfficientNetV2-Small model and froze the backbone. However, there was an error in replacing the classifier head, resulting in an incorrect number of output neurons. The training and validation loops were partially implemented, but the training process itself and plotting were not completed. The bonus task regarding test-time augmentation was not attempted. Overall, the submission demonstrates a good understanding of transfer learning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5" t="n">
        <v>7.25</v>
      </c>
      <c r="AA415" t="n">
        <v>0</v>
      </c>
      <c r="AB415" t="inlineStr">
        <is>
          <t>The student successfully implemented ImageFolder and DataLoaders, along with the required transforms. The CNN model was defined, although Batch Normalization was missing. The training and validation loops were implemented, and the model was trained. However, the plotting of losses and accuracy was not done. The bonus task regarding the residual connection was not attempted. The model architecture is significantly different from the reference solution, but the code is functional and demonstrates understanding of the core concepts. The training loop had some issues, but the code was running.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15" t="n">
        <v>8.5</v>
      </c>
      <c r="AD415" t="inlineStr">
        <is>
          <t>The student successfully created a custom dataset class and dataloaders, and displayed sample images and masks. The U-Net model was defined correctly, although the encoder was changed to efficientnet-b1. The training and validation loops were implemented, and the model was trained with a loss function and optimizer. The loss curve was plotted, and predictions were visualized. However, the loss function was not correctly implemented, and the number of classes was incorrect. The visualization code was also incomplete, only showing a few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5" t="n">
        <v>0</v>
      </c>
      <c r="AF415" t="n">
        <v>0</v>
      </c>
      <c r="AG415" t="inlineStr">
        <is>
          <t>No submission found.</t>
        </is>
      </c>
      <c r="AH415" t="n">
        <v>23.25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3</v>
      </c>
      <c r="Y41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adjustment. The model training and plotting of losses and accuracy were also done correctly. The bonus task involving test-time augmentation was largely successful, with correct image flipping and averaging of predictions. A minor issue was the validation loop not being fully integrated into the training loop,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6.25</v>
      </c>
      <c r="AA416" t="n">
        <v>3</v>
      </c>
      <c r="AB416" t="inlineStr">
        <is>
          <t>The student successfully implemented the dataset loading and transformation pipeline, including resizing and rotation. The CNN model was defined with convolutional layers, and the training and validation loops were implemented. However, batch normalization was not added, and the training loop did not produce any meaningful results, nor were the losses and accuracy plotted. The residual connection was implemented correctly, demonstrating understanding of the concept, but retraining and plotting were not performed.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16" t="n">
        <v>8.5</v>
      </c>
      <c r="AD416"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code for printing losses and plotting the loss curve is missing, and the visualization of predictions is incomplete. The student also made some minor errors in the training loop, such as not squeezing the mask dimension correctly, but the overall structure is sound. The code runs and produces a model, but the final visualization and loss tracking are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16" t="n">
        <v>0</v>
      </c>
      <c r="AF416" t="n">
        <v>1</v>
      </c>
      <c r="AG416" t="inlineStr">
        <is>
          <t>The student's code correctly implements the `ColorizationDataset` class, including the `__init__`, `__len__`, `rgb_to_grayscale`, and `__getitem__` methods. The grayscale conversion formula is accurate, and the dataset returns the correct grayscale and color image pairs. The visualization part also works as expected. There is a minor issue where the student did not explicitly store the dataset in the `__init__` method, but the code still functions correctly. The bonus task is awarded for the correct visualization.
Breakdown:
- Correctly implemented `ColorizationDataset` class:• `__init__`: Store dataset• `__len__`: Return length• `rgb_to_grayscale`: Correct formula and dimensions• `__getitem__`: Return (grayscale, color) tuple• Correct visualization: 4.0/?
- Any mistake in implementation: 1.0/?</t>
        </is>
      </c>
      <c r="AH416" t="n">
        <v>23.25</v>
      </c>
      <c r="AI416" t="n">
        <v>7</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3</v>
      </c>
      <c r="Y417" t="inlineStr">
        <is>
          <t>The student successfully implemented the core components of the transfer learning pipeline. Data loading and preprocessing were correctly handled, including the crucial label adjustment for the EMNIST dataset. The EfficientNetV2-Small model was loaded, the backbone was frozen, and the classifier head was replaced appropriately. The training and validation loops were functional, and the student plotted the loss and accuracy curves. The bonus task, test-time augmentation, was also implemented correctly, demonstrating a good understanding of the concept. Minor issues were present in the overall organization and some comments were missing, but the code was functional and demonstrated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7" t="n">
        <v>8.25</v>
      </c>
      <c r="AA417" t="n">
        <v>3</v>
      </c>
      <c r="AB417" t="inlineStr">
        <is>
          <t>The student successfully implemented the dataset loading and preprocessing steps, including the required transforms and displaying sample images. The CNN model was correctly constructed with five convolutional layers and batch normalization. The training and validation loops were implemented, although the plotting of losses and accuracy during training was missing. The model training itself was partially successful, but the plotting was not done. The bonus task of adding a residual connection was implemented correctly, demonstrating a good understanding of the concept. Overall, the submission shows a solid grasp of the core concepts but lacks complete execution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7" t="n">
        <v>2.5</v>
      </c>
      <c r="AD417" t="inlineStr">
        <is>
          <t>The student correctly defined the dataset class and the U-Net model with the specified encoder. They also included the `remap_mask` function, which is essential for multi-class segmentation. However, the student did not implement the data loaders, display sample images and masks, or the training and validation loops, loss function, optimizer, training process, or visualization of predictions. The code is incomplete and does not demonstrate a full understanding of the task requirements.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20.25</v>
      </c>
      <c r="AI417" t="n">
        <v>6</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fix. The model was trained, and the training and validation losses and accuracies were plotted. The bonus task involving test-time augmentation was also implemented correctly, with the student successfully defining and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7.5</v>
      </c>
      <c r="AA418" t="n">
        <v>3</v>
      </c>
      <c r="AB418" t="inlineStr">
        <is>
          <t>The student successfully implemented the dataset loading and preparation, including transforms and displaying sample images. The CNN model was correctly built with 5 convolutional layers and batch normalization. The training and validation loops were defined, and the device, model, loss, and optimizer were set up correctly. However, the training loop itself was not executed, and the plotting of losses and accuracy was also missing. The residual connection was implemented correctly, but retraining and plotting were not done. Overall, the student demonstrated a good understanding of the concepts but failed to complete the training and visualization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18" t="n">
        <v>9.5</v>
      </c>
      <c r="AD418" t="inlineStr">
        <is>
          <t>The student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the code attempts to display the predictions but lacks proper handling of the softmax output and image normalization, resulting in a less-than-ideal visualization. The code is generally well-structured and readable, but some minor improvements could be made to enhance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8" t="n">
        <v>0</v>
      </c>
      <c r="AF418" t="n">
        <v>0</v>
      </c>
      <c r="AG418" t="inlineStr">
        <is>
          <t>No submission found.</t>
        </is>
      </c>
      <c r="AH418" t="n">
        <v>26.5</v>
      </c>
      <c r="AI418" t="n">
        <v>6</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3</v>
      </c>
      <c r="Y419" t="inlineStr">
        <is>
          <t>The student successfully implemented the core components of the transfer learning pipeline, including data loading, preprocessing, model adaptation, and training/validation loops. The transforms were correctly implemented, and the EfficientNetV2-Small model was appropriately loaded and modified for the 26-class classification task. The training and validation loops were functional, and the student correctly addressed the label indexing issue. The plotting of training and validation losses and accuracy was also implemented. The bonus task, test time augmentation, was also successfully implemented, demonstrating a good understanding of the concept and its application. A minor deduction was made for the lack of comments and some minor inefficiencies in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9" t="n">
        <v>7.25</v>
      </c>
      <c r="AA419" t="n">
        <v>0</v>
      </c>
      <c r="AB419" t="inlineStr">
        <is>
          <t>The student correctly implemented ImageFolder and data loaders with appropriate transforms. The CNN model was defined, although Batch Normalization was missing. The training and validation loops were implemented, and the model was trained. However, the loss and accuracy plots were not generated, and the bonus task involving a residual connection was not attempted. The training loop had some issues, leading to a partial credit score. Overall, the submission demonstrates a good understanding of the core concepts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19" t="n">
        <v>8.5</v>
      </c>
      <c r="AD41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visualization of predictions were not implemented. The train/test split was also incorrect, leading to errors in the validation loop. The student used `efficientnet-b1` instead of `efficientnet-b0` which is a minor issue. Overall, the code demonstrates a good understanding of the concepts but lacks complete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419" t="n">
        <v>0</v>
      </c>
      <c r="AF419" t="n">
        <v>0</v>
      </c>
      <c r="AG419" t="inlineStr">
        <is>
          <t>No submission found.</t>
        </is>
      </c>
      <c r="AH419" t="n">
        <v>25.25</v>
      </c>
      <c r="AI419" t="n">
        <v>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5.5</v>
      </c>
      <c r="X420" t="n">
        <v>0</v>
      </c>
      <c r="Y420" t="inlineStr">
        <is>
          <t>The student correctly implemented the transforms, created the dataloaders, and displayed sample images. They successfully loaded the pretrained EfficientNetV2-Small model and froze the backbone. However, they failed to replace the classifier head with the correct number of output neurons (26), and did not implement the training and validation loops, nor the plotting of losses and accuracies. The bonus task was also not attempted. The code is functional up to a point, demonstrating understanding of data loading and model initialization, but lacks the crucial training and adaptation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7.25</v>
      </c>
      <c r="AA420" t="n">
        <v>3</v>
      </c>
      <c r="AB420"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and the plotting of losses and accuracy during training was missing. The training loop itself had some issues, but the model did train. The bonus task of implementing a residual connection was correctly implemented, demonstrating a good understanding of the concept.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20" t="n">
        <v>8.5</v>
      </c>
      <c r="AD42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predicted masks were not correctly displayed, resulting in a partial score. The code was generally well-structured and followed the instructions, but some minor details were missed.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20" t="n">
        <v>0</v>
      </c>
      <c r="AF420" t="n">
        <v>0</v>
      </c>
      <c r="AG420" t="inlineStr">
        <is>
          <t>No submission found.</t>
        </is>
      </c>
      <c r="AH420" t="n">
        <v>21.25</v>
      </c>
      <c r="AI420" t="n">
        <v>3</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3</v>
      </c>
      <c r="Y421"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curves were plotted. The bonus task on test-time augmentation was also largely successful, with correct predictions and averaging. Minor issues were present in the overall organization and some comments,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1" t="n">
        <v>8.5</v>
      </c>
      <c r="AA421" t="n">
        <v>3</v>
      </c>
      <c r="AB421" t="inlineStr">
        <is>
          <t>The student successfully implemented the core components of the CNN model, including convolutional layers, batch normalization, and fully connected layers. The data loading and preprocessing were also correctly implemented, including the necessary transforms. The training and validation loops were functional, and the model was trained for a few epochs. The residual connection was implemented correctly, and the student plotted the losses and accuracy for both the original and residual models. There were minor issues with the plotting of the loss and accuracy curves, but the overall implementation was solid and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1" t="n">
        <v>8</v>
      </c>
      <c r="AD421"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process itself appears incomplete, as the model isn't properly trained and the loss printing and plotting are not executed. The visualization of predictions is also basic and could be improved. The student also used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421" t="n">
        <v>0</v>
      </c>
      <c r="AF421" t="n">
        <v>0</v>
      </c>
      <c r="AG421" t="inlineStr">
        <is>
          <t>No submission found.</t>
        </is>
      </c>
      <c r="AH421" t="n">
        <v>26</v>
      </c>
      <c r="AI421" t="n">
        <v>6</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7.5</v>
      </c>
      <c r="X422" t="n">
        <v>0</v>
      </c>
      <c r="Y422" t="inlineStr">
        <is>
          <t>The student demonstrated a good understanding of the core concepts, including data loading, transformation, and model adaptation using transfer learning. They correctly loaded the EfficientNetV2-S model, froze the backbone, and replaced the classifier head. The training and validation loops were partially implemented, but the plotting functions were missing. The student attempted to fix the label issue, which was awarded full points. However, the training loop had issues, and the model did not train properly, resulting in zero points for the training and plotting tasks. The bonus task was not attempted.
Breakdown:
- Task 1: Complete transforms (Resize, ToTensor, Normalize): 1.0/?
- Task 2: Create DataLoaders: 0.5/?
- Task 3: Display sample images: 0.0/?
- Part 1 Total: 1.5/?
- Task 1: Load pretrained EfficientNetV2-Small: 0.5/?
- Task 2: Freeze the backbone (feature extractor): 1.5/?
- Task 3: Replace classifier head for 26 classes: 1.0/?
- Part 2 Total: 3.0/?
- Correct training loop: 0.5/?
- Correct validation loop: 0.5/?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422" t="n">
        <v>6.25</v>
      </c>
      <c r="AA422" t="n">
        <v>0</v>
      </c>
      <c r="AB422" t="inlineStr">
        <is>
          <t>The student created a custom dataset class and used ImageFolder for loading the data, implemented transforms, and displayed sample images. The CNN model was defined with 5 convolutional layers, but batch normalization was not implemented. The training and validation loops were partially implemented, but the training process itself and plotting of losses/accuracy were not functional. The residual connection was not implemented correctly. Overall, the student demonstrated a basic understanding of the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22" t="n">
        <v>6.5</v>
      </c>
      <c r="AD422" t="inlineStr">
        <is>
          <t>The student demonstrated a reasonable understanding of the task, successfully creating a custom dataset class, defining a U-Net model with the specified encoder, and implementing training and validation loops. However, the training process itself was not fully functional, as indicated by the zero score for training the model, printing losses, plotting the loss curve, and visualizing predictions. The code for training and visualization appears incomplete or contains errors preventing it from running correctly. The dataset loading and preprocessing were generally correct, and the model definition was accurate, but the core training and evaluation steps were missing or non-functional.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2" t="n">
        <v>0</v>
      </c>
      <c r="AF422" t="n">
        <v>0</v>
      </c>
      <c r="AG422" t="inlineStr">
        <is>
          <t>No submission found.</t>
        </is>
      </c>
      <c r="AH422" t="n">
        <v>20.25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student correctly implemented the transforms and data loaders, but failed to display sample images. The EfficientNet model was loaded and the backbone was frozen, but the classifier head was not replaced correctly. The training and validation loops were implemented with a correct label fix. The training setup was correct, and the model was trained, but the plotting steps were not completed. The bonus task regarding test time augmentation was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6.25</v>
      </c>
      <c r="AA423" t="n">
        <v>0</v>
      </c>
      <c r="AB423" t="inlineStr">
        <is>
          <t>The student created a custom dataset class, which is good. They correctly created the train and test dataloaders. However, the transforms were not correctly implemented, and the image display was missing. The CNN model was partially implemented with convolutional layers, but lacked batch normalization and the fully connected layers were incorrect. The training and validation loops were defined correctly, but the training process itself was incomplete. The bonus task was not attempted. Overall, the submission demonstrates some understanding of the concepts but lacks complete implementation and debugging.
Breakdown:
- Task 1: Dataset class or ImageFolder: 1.0/?
- Task 2: Create train/test datasets and DataLoaders: 0.5/?
- Task 3: Transforms (RandomRotation, Resize to 32x32): 0.0/?
- Task 4: Display sample images with labels: 0.0/?
- Task 1: CNN model class with 5 convolutional layers: 2.5/?
- Task 2: Added Batch Normalization: 0.0/?
- Task 1: Training loop function: 1.0/?
- Task 2: Validation loop function: 1.0/?
- Task 1: Set up device, model, loss, optimizer: 0.75/?
- Task 2: Train the model: 0.0/?
- Task 3: Plot losses and accuracy: 0.0/?
- Defined residual connection correctly (even if it is not from 2nd to 4th layer): 0.0/?
- Retrain + Plot losses and accuracy: 0.0/?</t>
        </is>
      </c>
      <c r="AC423" t="n">
        <v>7.5</v>
      </c>
      <c r="AD423"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execute correctly, and the loss curve plotting and prediction visualization were not functional. The code for training and visualization had errors, preventing them from running. The dataset class and model definition were well-implemented, earning significant points, but the lack of a functional training and visualization pipeline resulted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23" t="n">
        <v>0</v>
      </c>
      <c r="AF423" t="n">
        <v>0</v>
      </c>
      <c r="AG423" t="inlineStr">
        <is>
          <t>No submission found.</t>
        </is>
      </c>
      <c r="AH423" t="n">
        <v>21.25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student demonstrated a good understanding of transfer learning and data preparation. They correctly loaded the EfficientNetV2-Small model, froze the backbone, and replaced the classifier head. The training and validation loops were implemented correctly, including the crucial label adjustment. The student also successfully trained the model and plotted the loss and accuracy curves. The bonus task, test-time augmentation, was also implemented correctly, showing a strong grasp of the concepts. The only significant issue was the initial incorrect resize transform, which resulted in a lower score for that task. Overall, a solid performance with a few minor errors.
Breakdown:
- Task 1: Complete transforms (Resize, ToTensor, Normalize): 0.0/?
- Task 2: Create DataLoaders: 0.5/?
- Task 3: Display sample images: 1.0/?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24" t="n">
        <v>7.25</v>
      </c>
      <c r="AA424" t="n">
        <v>3</v>
      </c>
      <c r="AB424" t="inlineStr">
        <is>
          <t>The student successfully implemented the data loading and preprocessing steps, including the necessary transforms and displaying sample images. The CNN model was built correctly with the specified layers and batch normalization. The training and validation loops were also implemented. The training process was initiated, although the training run was short. The bonus task involving the residual connection was implemented correctly, and the retraining and plotting were also done. The code runs and demonstrates a good understanding of the concepts, but the training duration is short, and the accuracy is not explicitly evaluated, leading to a partial score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424" t="n">
        <v>8</v>
      </c>
      <c r="AD42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appear to run correctly, and the loss curve was not plotted. The visualization of predictions was partially successful, but the model's performance was not assessed. The code was generally well-structured, but lacked some crucial elements for a complete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24" t="n">
        <v>0</v>
      </c>
      <c r="AF424" t="n">
        <v>0</v>
      </c>
      <c r="AG424"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grayscale and color image pairs. However, the visualization part is not fully correct, as the student did not include the visualization code in the submission. Therefore, the visualization task receives a score of 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24" t="n">
        <v>23.75</v>
      </c>
      <c r="AI424" t="n">
        <v>6</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3</v>
      </c>
      <c r="Y425"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suitable for 26 classes. The training and validation loops were implemented correctly, and the labels were properly adjusted for 0-indexing. The training process was set up correctly, and the training and validation losses and accuracies were plotted. The bonus task of test-time augmentation was also implemented correctly, with the student successfully defining the three predictions and averaging them. There were minor issues with the initial dataset loading and subsetting,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5" t="n">
        <v>7.25</v>
      </c>
      <c r="AA425" t="n">
        <v>0</v>
      </c>
      <c r="AB425" t="inlineStr">
        <is>
          <t>The student successfully created the dataset and dataloaders with appropriate transforms, and displayed sample images. The CNN model was defined with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25" t="n">
        <v>8.5</v>
      </c>
      <c r="AD425" t="inlineStr">
        <is>
          <t>The student successfully created a custom dataset class and dataloaders, demonstrating understanding of data handling. The U-Net model was defined correctly. The training and validation loops were implemented, but the training was only run for a few epochs. The loss function and optimizer were defined, and the model was trained, with loss printing and plotting. The visualization of predictions was attempted, but the code was not fully functional, and the predicted masks were not properly displayed. Overall, the submission shows a good grasp of the concepts but lacks refinement and thoroughness in the training and visualization stages.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5" t="n">
        <v>0</v>
      </c>
      <c r="AF425" t="n">
        <v>1</v>
      </c>
      <c r="AG425"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There's a minor issue where the student imports PIL.Image and numpy, which are not strictly necessary for the task, but it doesn't affect the functionality. The code runs without errors and produces the expected output, demonstrating a good understanding of custom dataset creation in PyTorch. The student also correctly uses a DataLoader to test the dataset.
Breakdown:
- Correctly implemented `ColorizationDataset` class:• `__init__`: Store dataset• `__len__`: Return length• `rgb_to_grayscale`: Correct formula and dimensions• `__getitem__`: Return (grayscale, color) tuple• Correct visualization: 4.0/?
- Any mistake in implementation: 1.0/?</t>
        </is>
      </c>
      <c r="AH425" t="n">
        <v>24.25</v>
      </c>
      <c r="AI425" t="n">
        <v>4</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5.5</v>
      </c>
      <c r="X426" t="n">
        <v>0</v>
      </c>
      <c r="Y426" t="inlineStr">
        <is>
          <t>The student correctly implemented the transforms and data loaders, and displayed sample images. However, the freezing of the backbone was done incorrectly, resulting in all parameters being trainable. The classifier head replacement was not successful, and the label correction was missed, leading to a significant penalty. The training and validation loops were partially correct, but the training process itself and plotting were not implemented. The bonus task regarding test time augmentation was also not attempted. Overall, the submission demonstrates some understanding of the concepts but lacks crucial implementation details and contains significant errors.
Breakdown:
- Task 1: Complete transforms (Resize, ToTensor, Normalize): 1.5/?
- Task 2: Create DataLoaders: 0.5/?
- Task 3: Display sample images: 1.0/?
- Task 1: Load pretrained EfficientNetV2-Small: 0.5/?
- Task 2: Freeze the backbone (feature extractor): -50.0/?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26" t="n">
        <v>6.25</v>
      </c>
      <c r="AA426" t="n">
        <v>0</v>
      </c>
      <c r="AB426" t="inlineStr">
        <is>
          <t>The student successfully implemented the dataset loading and preprocessing steps, including resizing and random rotation. The CNN model was defined with five convolutional layers, demonstrating an understanding of the basic architecture. The training and validation loops were also implemented. However, there were several issues. Batch normalization was not implemented. The training loop did not produce any meaningful results, and the plotting of losses and accuracy was not done. The bonus task regarding the residual connection was not attempted. The image display code had errors and did not display the images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7.5</v>
      </c>
      <c r="AD426" t="inlineStr">
        <is>
          <t>The student demonstrates a good understanding of the core concepts, successfully creating a custom dataset class, defining a U-Net model with a pretrained encoder, and implementing training and validation loops. However, the training process itself was incomplete, with no loss printing or plotting. The visualization of predictions also failed to execute. The student correctly implemented the dataset and model definition, and the training/validation loops were structurally sound, but the execution and visualization components were missing,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26" t="n">
        <v>0</v>
      </c>
      <c r="AF426" t="n">
        <v>0</v>
      </c>
      <c r="AG426" t="inlineStr">
        <is>
          <t>No submission found.</t>
        </is>
      </c>
      <c r="AH426" t="n">
        <v>19.25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3</v>
      </c>
      <c r="Y427"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with a correct loss function and optimizer. The student correctly implemented the label fix, subtracting 1 from the labels. The training and validation plots were also generated. The bonus task, test 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7" t="n">
        <v>8.5</v>
      </c>
      <c r="AA427" t="n">
        <v>3</v>
      </c>
      <c r="AB427"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However, plotting the losses and accuracy was not done. The residual connection was implemented correctly, but retraining and plotting were not performed. Overall, the student demonstrated a good understanding of the concepts but missed some key implementation details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27" t="n">
        <v>9.5</v>
      </c>
      <c r="AD427" t="inlineStr">
        <is>
          <t>The submission demonstrates a good understanding of the core concepts. The dataset class is correctly implemented, including the crucial `remap_mask` function. The U-Net model is initialized correctly with the specified encoder. The training and validation loops are functional, and the loss curve is plotted. Visualization of predictions is also implemented. However, the code could be improved by using `AdamW` optimizer instead of `Adam` and by using `torch.long` for the mask labels in the loss function. The code also lacks comments and could be more organized. The submission is missing some minor details, but overall it's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7" t="n">
        <v>0</v>
      </c>
      <c r="AF427" t="n">
        <v>0</v>
      </c>
      <c r="AG427" t="inlineStr">
        <is>
          <t>The student's submission demonstrates a significant misunderstanding of the dataset creation process. The `__init__` method attempts to store the dataset but does not correctly initialize the necessary attributes. The `__len__` method is incomplete. The `rgb_to_grayscale` function incorrectly uses PIL's convert function instead of implementing the formula. The `__getitem__` method also uses PIL incorrectly and attempts to access labels which are not needed. Consequently, the dataset fails to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7" t="n">
        <v>26.5</v>
      </c>
      <c r="AI427" t="n">
        <v>6</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3</v>
      </c>
      <c r="Y428" t="inlineStr">
        <is>
          <t>The student successfully implemented the core components of the transfer learning pipeline, including data loading, model adaptation, and training loops. The transforms were correctly implemented, the backbone was frozen, and the classifier head was replaced. The training and validation loops were functional, and the label correction was implemented. The plotting functions were also correctly implemented. The TTA bonus was also implemented correctly, demonstrating a good understanding of the concept. There were minor issues with the training loop,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3</v>
      </c>
      <c r="AB428"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minor issues with the training loop and plotting, but the overall structure and functionality were present. The student's code was well-organized and readable, and the use of PyTorch was appropriate for the task. The student correctly implemented the residual connection and retrained the model, demonstrating a good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8.5</v>
      </c>
      <c r="AD428"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were not implemented. The visualization of predictions is partially complete, showing the original image, ground truth, and predicted mask, but the code could be improved for clarity and robustness. The loss printing and plotting were not implemented, and the model training was limited to only 2 epochs. The code runs and produces some output, but lacks some of the finer details requested in the prompt.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28" t="n">
        <v>0</v>
      </c>
      <c r="AF428" t="n">
        <v>0</v>
      </c>
      <c r="AG428" t="inlineStr">
        <is>
          <t>No submission found.</t>
        </is>
      </c>
      <c r="AH428" t="n">
        <v>26.5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3</v>
      </c>
      <c r="Y429"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correctly, and the labels were properly adjusted. The training process was set up correctly, and the loss and accuracy curves were plotted. The bonus task, test time augmentation, was also implemented correctly, demonstrating a good understanding of the concept and its application. There were minor issues with the overall structure and organization of the code,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9" t="n">
        <v>7.25</v>
      </c>
      <c r="AA429" t="n">
        <v>0</v>
      </c>
      <c r="AB429" t="inlineStr">
        <is>
          <t>The student successfully implemented the dataset loading and transformation pipeline, including resizing and rotation. The CNN model was also correctly constructed with five convolutional layers. The training and validation loops were implemented, and the model was trained for a few epochs. However, batch normalization was missing, and the plotting of losses and accuracy was not implemented. The residual connection bonus task was not attempted. The training loop had some issues, but the code was functional and demonstrated an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29" t="n">
        <v>9.5</v>
      </c>
      <c r="AD429" t="inlineStr">
        <is>
          <t>The submission demonstrates a good understanding of the core concepts. The dataset class and model definition are correctly implemented. The training and validation loops are functional, although the loss function and optimizer could be refined. The loss curve plotting and visualization of predictions are present and functional. However, the code includes some unnecessary imports and comments, and the training loop could be more efficient. The submission also includes a pip install command which is not allowed. The submission is generally well-structured and runnable, but some minor improvements could be made to enhance its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9" t="n">
        <v>0</v>
      </c>
      <c r="AF429" t="n">
        <v>0</v>
      </c>
      <c r="AG429" t="inlineStr">
        <is>
          <t>No submission found.</t>
        </is>
      </c>
      <c r="AH429" t="n">
        <v>25.25</v>
      </c>
      <c r="AI429" t="n">
        <v>3</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9.5</v>
      </c>
      <c r="X430" t="n">
        <v>3</v>
      </c>
      <c r="Y430" t="inlineStr">
        <is>
          <t>The student successfully implemented the core components of the transfer learning pipeline, including data loading, model adaptation, and training loops. The transforms were correctly implemented, the backbone was frozen, and the classifier head was replaced. The training and validation loops were functional, and the label correction was implemented. The plotting functions were also correctly implemented. The bonus task on test-time augmentation was also completed successfully, demonstrating a good understanding of the concept. There were minor issues with the validation loop,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0" t="n">
        <v>7.25</v>
      </c>
      <c r="AA430" t="n">
        <v>3</v>
      </c>
      <c r="AB430" t="inlineStr">
        <is>
          <t>The student successfully implemented the dataset loading and preparation, including transforms and displaying sample images. The CNN model was built with 5 convolutional layers, but batch normalization was missing. The training and validation loops were defined, and the training process was initiated. However, plotting the losses and accuracy was not implemented. The residual connection was correctly implemented,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30" t="n">
        <v>8.5</v>
      </c>
      <c r="AD430" t="inlineStr">
        <is>
          <t>The submission demonstrates a good understanding of the core concepts. The dataset class is correctly implemented, including the crucial `remap_mask` function. The U-Net model is defined appropriately. The training and validation loops are present, although the loss function and optimizer could be improved. The visualization of predictions is attempted, but the code has some issues with the image display. The code runs, but there are some minor errors and inefficiencies. The student correctly used kagglehub to download the dataset. Overall, the submission shows a solid effort and a good grasp of the material, but some refinements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0" t="n">
        <v>0</v>
      </c>
      <c r="AF430" t="n">
        <v>0</v>
      </c>
      <c r="AG430" t="inlineStr">
        <is>
          <t>No submission found.</t>
        </is>
      </c>
      <c r="AH430" t="n">
        <v>25.25</v>
      </c>
      <c r="AI430" t="n">
        <v>6</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3</v>
      </c>
      <c r="Y431" t="inlineStr">
        <is>
          <t>The student successfully implemented the data loading and preprocessing steps, including the necessary transforms and DataLoaders.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successfully implemented,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1" t="n">
        <v>6.25</v>
      </c>
      <c r="AA431" t="n">
        <v>0</v>
      </c>
      <c r="AB431" t="inlineStr">
        <is>
          <t>The student correctly implemented the dataset loading and transformation pipeline using ImageFolder, demonstrating a good understanding of data preparation. The CNN model was also built with the requested convolutional layers and batch normalization. However, the training loop had issues, and the model did not train properly, resulting in no loss or accuracy plots. The bonus task regarding the residual connection was not implemented. The batch normalization was not fully implemented, only the layers were present but not used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8.5</v>
      </c>
      <c r="AD431" t="inlineStr">
        <is>
          <t>The student demonstrates a good understanding of the core concepts. The dataset class is correctly implemented, including the crucial `remap_mask` function. The U-Net model is initialized correctly. The training and validation loops are functional, although the loss calculation and printing could be improved. The loss curve plotting is present. The visualization of predictions is attempted, but the softmax conversion and class map display are not quite right, leading to a slightly incorrect visualization. There are some minor issues with data loading and handling, but overall the code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1" t="n">
        <v>0</v>
      </c>
      <c r="AF431" t="n">
        <v>0</v>
      </c>
      <c r="AG431" t="inlineStr">
        <is>
          <t>No submission found.</t>
        </is>
      </c>
      <c r="AH431" t="n">
        <v>23.25</v>
      </c>
      <c r="AI431" t="n">
        <v>3</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7.5</v>
      </c>
      <c r="X432" t="n">
        <v>0</v>
      </c>
      <c r="Y432" t="inlineStr">
        <is>
          <t>The student correctly implemented the data loading and transformation pipeline, including resizing, converting to tensors, and normalization. They also successfully loaded the pretrained EfficientNetV2-Small model and froze the backbone. The training and validation loops were implemented correctly, and the labels were fixed. However, the classifier head replacement was incorrect, and the bonus task was not implemented. The plotting of losses and accuracies was also done correctly. Overall, the submission demonstrates a good understanding of transfer learning concepts but lacks some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7.5</v>
      </c>
      <c r="AA432" t="n">
        <v>3</v>
      </c>
      <c r="AB432" t="inlineStr">
        <is>
          <t>The student successfully created a custom dataset class and data loaders, implemented transforms, and displayed sample images. The CNN model was built with convolutional layers, but batch normalization was missing. The training and validation loops were implemented, and the model was trained. Plotting the losses and accuracy was not done. The residual connection was implemented correctly, demonstrating understanding of the concept, but retraining and plotting were not performed. Overall, the submission shows a good understanding of the core concepts but lacks some implementation details and final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32" t="n">
        <v>7.5</v>
      </c>
      <c r="AD432"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The student correctly uses `remap_mask` and the dataset loading is functional. The code is generally well-structured,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2" t="n">
        <v>0</v>
      </c>
      <c r="AF432" t="n">
        <v>0</v>
      </c>
      <c r="AG432" t="inlineStr">
        <is>
          <t>No submission found.</t>
        </is>
      </c>
      <c r="AH432" t="n">
        <v>22.5</v>
      </c>
      <c r="AI432" t="n">
        <v>3</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7.5</v>
      </c>
      <c r="X433" t="n">
        <v>0</v>
      </c>
      <c r="Y433" t="inlineStr">
        <is>
          <t>The student correctly implemented the transforms, data loaders, and displayed sample images. They successfully loaded the pretrained model and froze the backbone. The classifier head replacement was attempted but failed, resulting in an error. The label correction was implemented correctly. The training and validation loops were not implemented correctly, and the plotting functions were also missing. The bonus task regarding test time augmentation was not attempted. Overall, the submission demonstrates a partial understanding of transfer learning and fine-tuning, but lacks complete implementation of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3" t="n">
        <v>6.25</v>
      </c>
      <c r="AA433" t="n">
        <v>0</v>
      </c>
      <c r="AB433" t="inlineStr">
        <is>
          <t>The student correctly implemented the dataset loading and transformation pipeline using ImageFolder, demonstrating a good understanding of data preparation. The CNN model was also built with the requested convolutional layers. However, Batch Normalization was missing, and the training loop did not function correctly, resulting in no training or plotting of losses/accuracy. The residual connection implementation was also incorrect. The code shows an attempt at the tasks, but significant errors prevented the model from training and validating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7.5</v>
      </c>
      <c r="AD433"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printing or plotting. The visualization task also lacks implementation. The dataset split is not implemented correctly, and the training loop does not seem to be working as intended, leading to no loss values being printed. The code is generally well-structured and readable, but the lack of complete implementation in several key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3" t="n">
        <v>0</v>
      </c>
      <c r="AF433" t="n">
        <v>0</v>
      </c>
      <c r="AG433" t="inlineStr">
        <is>
          <t>No submission found.</t>
        </is>
      </c>
      <c r="AH433" t="n">
        <v>21.25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7.5</v>
      </c>
      <c r="X434" t="n">
        <v>0</v>
      </c>
      <c r="Y434" t="inlineStr">
        <is>
          <t>The student correctly implemented the transforms, data loaders, and displayed sample images. They successfully loaded the pretrained EfficientNetV2-Small model and froze the backbone. The training and validation loops were implemented correctly, and the student attempted to fix the labels, receiving full credit for that. However, the classifier head replacement was not done correctly, and the plotting functions were not implemented. The bonus task regarding test time augmentation was not attempted. Overall, the submission demonstrates a good understanding of the core concepts but lacks complete implementation and attention to detail in certain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6.25</v>
      </c>
      <c r="AA434" t="n">
        <v>0</v>
      </c>
      <c r="AB434" t="inlineStr">
        <is>
          <t>The student correctly implemented a custom dataset class and data loaders, including the required transforms. They also created a CNN model with 5 convolutional layers. However, batch normalization was not implemented. The training and validation loops were partially implemented, but the training process itself was not functional, and plotting was missing. The bonus task regarding residual connections was not attempted. The code has some syntax errors and logical flaws preventing it from running correctly, leading to partial credit for the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6.5</v>
      </c>
      <c r="AD434" t="inlineStr">
        <is>
          <t>The student demonstrates a good understanding of the core concepts by correctly implementing the dataset class, dataloaders, and model definition. The training and validation loops are partially implemented, but the training process itself is missing, as is the loss plotting. The visualization of predictions is also absent. The code shows attempts at the training and visualization tasks, but they are incomplete and do not produce the expected results. The student correctly uses the provided transforms and dataset structure, but fails to fully implement the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4" t="n">
        <v>0</v>
      </c>
      <c r="AF434" t="n">
        <v>0</v>
      </c>
      <c r="AG434" t="inlineStr">
        <is>
          <t>No submission found.</t>
        </is>
      </c>
      <c r="AH434" t="n">
        <v>20.25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7.5</v>
      </c>
      <c r="X435" t="n">
        <v>0</v>
      </c>
      <c r="Y435" t="inlineStr">
        <is>
          <t>The student successfully loaded the data, defined the transforms, and created the dataloaders. They also correctly loaded the pretrained model and froze the backbone. The classifier head was replaced, and the training and validation loops were implemented, although the label fix was missed. The training process was initiated, but the plotting functions were not implemented. The bonus task regarding test time augmentation was not attempted. Overall, the submission demonstrates a good understanding of transfer learning concepts but lacks complete implementation of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8.5</v>
      </c>
      <c r="AA435" t="n">
        <v>3</v>
      </c>
      <c r="AB435" t="inlineStr">
        <is>
          <t>The student successfully implemented the dataset loading and transformation pipeline, including random rotation and resizing. The CNN model was built with five convolutional layers, and the training and validation loops were correctly defined. However, batch normalization was not implemented, and the plotting of losses and accuracy was missing. The residual connection was implemented correctly, demonstrating an understanding of the concept. The training loop was functional, but the overall model performance could be improved with better hyperparameter tuning and potentially more sophisticated architectures.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35" t="n">
        <v>8.5</v>
      </c>
      <c r="AD435"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were not fully implemented. The visualization of predictions is partially complete, showing the original image, ground truth, and predicted mask, but the loss curve is missing. The code runs and produces some output, but lacks the final touches for a complete solution. The use of BCEWithLogitsLoss is appropriate for binary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35" t="n">
        <v>0</v>
      </c>
      <c r="AF435" t="n">
        <v>0</v>
      </c>
      <c r="AG435" t="inlineStr">
        <is>
          <t>No submission found.</t>
        </is>
      </c>
      <c r="AH435" t="n">
        <v>24.5</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8.5</v>
      </c>
      <c r="X436" t="n">
        <v>3</v>
      </c>
      <c r="Y436" t="inlineStr">
        <is>
          <t>The student successfully implemented the data loading and preprocessing steps, including the crucial normalization and grayscale conversion. The EfficientNetV2 model was loaded and the backbone was correctly frozen. The classifier head was replaced with a suitable linear layer. The training and validation loops were implemented, and the critical label correction was applied. The model training and plotting functions were also correctly implemented. The bonus task involving test-time augmentation was largely successful, with correct image flipping and averaging. Minor issues were present in the overall code structure and organization,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6" t="n">
        <v>8.5</v>
      </c>
      <c r="AA436" t="n">
        <v>3</v>
      </c>
      <c r="AB436" t="inlineStr">
        <is>
          <t>The student successfully implemented the core components of the CNN model, including data loading, transformation, model architecture with convolutional layers and batch normalization, and training/validation loops. The residual connection was implemented correctly, and the code was functional. There were some minor issues with the flattening dimension in the forward pass, and the training loop could be improved with more sophisticated techniques, but the overall implementation demonstrates a good understanding of the concepts. The student also correctly implemented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6" t="n">
        <v>9.5</v>
      </c>
      <c r="AD436" t="inlineStr">
        <is>
          <t>The submission demonstrates a good understanding of the task requirements. The dataset class is correctly implemented, including the crucial remapping of mask values and handling of invalid class IDs. The U-Net model is defined appropriately with the specified encoder. The training and validation loops are functional, and the loss curve is plotted. Visualization of predictions is also implemented. However, the code could be improved by using a more robust train/test split method and by adding more detailed comments. The optimizer choice and learning rate could also be tuned for better performance, but this is not explicitly required by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6" t="n">
        <v>0</v>
      </c>
      <c r="AF436" t="n">
        <v>5</v>
      </c>
      <c r="AG436" t="inlineStr">
        <is>
          <t>The student's submission is a complete and correct implementation of the `ColorizationDataset` class. The `__init__`, `__len__`, `rgb_to_grayscale` (implemented within `__getitem__`), and `__getitem__` methods are all correctly implemented, and the visualization code works as expected. The code is well-structured and easy to understand. The use of `transforms.ToTensor()` is appropriate and simplifies the grayscale conversion. The student successfully created a custom dataset that can be used for image colorization.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36" t="n">
        <v>26.5</v>
      </c>
      <c r="AI436" t="n">
        <v>11</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6.25</v>
      </c>
      <c r="X437" t="n">
        <v>0</v>
      </c>
      <c r="Y437" t="inlineStr">
        <is>
          <t>The student demonstrated a partial understanding of transfer learning and model adaptation. They correctly loaded the pretrained model and froze the backbone, but struggled with data preparation, classifier head replacement, and training loop implementation. The incorrect resizing and failure to adjust labels significantly impacted the overall score. The lack of a training loop and plotting functions further reduced the score. No bonus tasks were completed.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37" t="n">
        <v>6.25</v>
      </c>
      <c r="AA437" t="n">
        <v>0</v>
      </c>
      <c r="AB437" t="inlineStr">
        <is>
          <t>The student created a custom dataset class and implemented transforms correctly. They also created the dataloaders. The CNN model was defined with 5 convolutional layers, but batch normalization was missing. The training and validation loops were implemented, and the training setup was correct. However, the training loop did not run correctly, and the plotting of losses and accuracy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6.5</v>
      </c>
      <c r="AD437" t="inlineStr">
        <is>
          <t>The student made a reasonable attempt at several tasks, but the submission is incomplete and contains errors. The dataset class is partially implemented, missing the necessary image and mask path initialization. The U-Net model definition is correct. The training and validation loops are defined but not fully integrated into a functional training process. The loss function and optimizer are defined, but the training loop does not properly utilize them, and there's no plotting of the loss curve or visualization of predictions. The code also contains syntax errors and logical flaws, preventing it from running correctly. Overall, the submission demonstrates some understanding of the concepts but lacks the necessary implementation details and debugging to achieve a higher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9.5</v>
      </c>
      <c r="X438" t="n">
        <v>3</v>
      </c>
      <c r="Y438"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implemented correctly, including the crucial label adjustment. The student also correctly plotted the training and validation losses and accuracy. The bonus task involving test-time augmentation was also implemented correctly, demonstrating a good understanding of the concept and its application. There were minor issues with the initial setup of the transforms,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8.5</v>
      </c>
      <c r="AA438" t="n">
        <v>3</v>
      </c>
      <c r="AB438"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residual connection was implemented correctly, but the retraining and plotting of losses/accuracy for the residual model were not completed. Overall, the student demonstrated a good understanding of the concepts, but some tasks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438" t="n">
        <v>9.5</v>
      </c>
      <c r="AD438" t="inlineStr">
        <is>
          <t>The student's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visualization of predictions has some issues. The code attempts to visualize the predictions but the output is not ideal. The student correctly uses the provided dataset and transforms. The code runs without errors, but the visualization could be improved. The optimizer and loss function are defined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8" t="n">
        <v>0</v>
      </c>
      <c r="AF438" t="n">
        <v>0</v>
      </c>
      <c r="AG438" t="inlineStr">
        <is>
          <t>No submission found.</t>
        </is>
      </c>
      <c r="AH438" t="n">
        <v>27.5</v>
      </c>
      <c r="AI438" t="n">
        <v>6</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2</v>
      </c>
      <c r="Y43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training and plotting functions were also correctly implemented. The bonus task involving test-time augmentation was partially completed, with the student correctly generating predictions for the original, horizontally flipped, and vertically flipped images. However, the averaging of predictions was not fully correct, resulting in a partial score for this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39" t="n">
        <v>7.5</v>
      </c>
      <c r="AA439" t="n">
        <v>3</v>
      </c>
      <c r="AB439" t="inlineStr">
        <is>
          <t>The student successfully created a custom dataset class and data loaders, implemented the required transforms, and displayed sample images. The CNN model was built with 5 convolutional layers and batch normalization. The training and validation loops were defined correctly. However, the training loop itself was not fully functional, and the plotting of losses and accuracy was not implemented. The residual connection was implemented correctly, but retraining and plotting were not done. Overall, the student demonstrated a good understanding of the concepts but struggled with the implementation details of the training and plotting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39" t="n">
        <v>7.5</v>
      </c>
      <c r="AD439"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appear to execute correctly, resulting in no loss values being printed and no loss curve being plotted. The visualization of predictions was also incomplete. The student used a different image size (42x42) than the reference solution, which may have impacted the results. The code was generally well-structured and readable, but the lack of a functional training loop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9" t="n">
        <v>0</v>
      </c>
      <c r="AF439" t="n">
        <v>0</v>
      </c>
      <c r="AG439" t="inlineStr">
        <is>
          <t>No submission found.</t>
        </is>
      </c>
      <c r="AH439" t="n">
        <v>23.5</v>
      </c>
      <c r="AI439" t="n">
        <v>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3</v>
      </c>
      <c r="Y440" t="inlineStr">
        <is>
          <t>The student successfully implemented the data loading and preprocessing steps, including resizing, normalization, and creating data loaders. The EfficientNetV2 model was loaded and the backbone was correctly frozen. The classifier head was replaced with a linear layer suitable for 26 classes. The training and validation loops were implemented correctly, and the labels were properly adjusted for 0-indexing. The training process was set up with appropriate device selection, loss function, and optimizer. The student also implemented test time augmentation, correctly defining and averaging predictions for original, horizontally flipped, and vertically flipped images. There were minor issues with the plotting functions,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40" t="n">
        <v>8.25</v>
      </c>
      <c r="AA440" t="n">
        <v>3</v>
      </c>
      <c r="AB440"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However, batch normalization was not implemented, and the plotting of losses and accuracy was missing. The residual connection was implemented correctly,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0" t="n">
        <v>2</v>
      </c>
      <c r="AD440" t="inlineStr">
        <is>
          <t>The student successfully downloaded the dataset and started defining the `SegDataset` class, including the `remap_mask` function. They also initialized image and target transforms. However, the dataset class is incomplete, and the dataloaders, model definition, training loops, and visualization are missing entirely. The student made a good start on the dataset class, but did not complete it or move on to the other tasks. Therefore, the score reflects the partial completion of the dataset class and the initial setup of transforms.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18.75</v>
      </c>
      <c r="AI440" t="n">
        <v>6</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8.5</v>
      </c>
      <c r="X441" t="n">
        <v>3</v>
      </c>
      <c r="Y441" t="inlineStr">
        <is>
          <t>The student successfully implemented the data loading and preprocessing steps, including the necessary transforms and normalization. The model loading and freezing of the backbone were also correctly implemented, along with the classifier head replacement. The training and validation loops were functional, and the student correctly addressed the label indexing issue. The training process itself was set up correctly, and the loss and accuracy plots were generated. The bonus task on test-time augmentation was largely successful, with the student correctly implementing horizontal and vertical flips and averaging the predictions. There were minor issues with the optimizer and loss function,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1" t="n">
        <v>3.25</v>
      </c>
      <c r="AA441" t="n">
        <v>0</v>
      </c>
      <c r="AB441" t="inlineStr">
        <is>
          <t>The student attempted to load the dataset and create dataloaders, but the custom dataset class was not implemented correctly, resulting in errors. Transforms were partially implemented. The CNN model was not built, and the bonus task was not attempted. The training and validation loops were defined correctly, and the training setup was partially completed. The model training was attempted, but the code did not run due to errors in the dataset and model implementation. Overall, the submission demonstrates some understanding of the concepts but lacks a functional implementation.
Breakdown:
- Task 1: Dataset class or ImageFolder: 0.0/?
- Task 2: Create train/test datasets and DataLoaders: 0.5/?
- Task 3: Transforms (RandomRotation, Resize to 32x32): 0.5/?
- Task 4: Display sample images with labels: 0.0/?
- Task 1: CNN model class with 5 convolutional layers: 0.0/?
- Task 2: Added Batch Normalization: 0.0/?
- Task 1: Training loop function: 1.0/?
- Task 2: Validation loop function: 1.0/?
- Task 1: Set up device, model, loss, optimizer: 0.25/?
- Task 2: Train the model: 0.5/?
- Task 3: Plot losses and accuracy: 0.0/?
- Defined residual connection correctly (even if it is not from 2nd to 4th layer): 0.0/?
- Retrain + Plot losses and accuracy: 0.0/?</t>
        </is>
      </c>
      <c r="AC441" t="n">
        <v>3.25</v>
      </c>
      <c r="AD441" t="inlineStr">
        <is>
          <t>The student attempted to create a custom dataset class, successfully loading images and masks and applying transformations. However, the DataLoader creation and image display were incomplete. The model definition was started but not fully implemented, and the training and validation loops were partially implemented but lacked crucial components like data loading and loss calculation. The training and visualization tasks were not addressed. The code demonstrates some understanding of the concepts but lacks the necessary implementation details to achieve a functional solution.
Breakdown:
- Build custom dataset class for images and masks: 2.0/?
- Create DataLoaders: 0.0/?
- Display sample images and masks: 0.0/?
- Define pretrained U-Net with efficientnet-b1 encoder: 0.25/?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15</v>
      </c>
      <c r="AI441" t="n">
        <v>3</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8.5</v>
      </c>
      <c r="X442" t="n">
        <v>3</v>
      </c>
      <c r="Y44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correction. The model was trained, and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2" t="n">
        <v>6.25</v>
      </c>
      <c r="AA442" t="n">
        <v>0</v>
      </c>
      <c r="AB442" t="inlineStr">
        <is>
          <t>The student created a custom dataset class and implemented transforms, demonstrating a good understanding of data loading and preprocessing. The CNN model was defined with convolutional layers, but batch normalization was not implemented. The training and validation loops were partially implemented, but the training process itself was not fully functional, and plotting was incomplete. The residual connection bonus task was not addressed. The code shows effort and some correct concepts, but lacks full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442" t="n">
        <v>6.5</v>
      </c>
      <c r="AD442" t="inlineStr">
        <is>
          <t>The student attempted to create a custom dataset and model, demonstrating understanding of the core concepts. The dataset class was mostly correct, with some minor issues in the data loading and splitting. The U-Net model definition was also correct. However, the training and validation loops were incomplete, and the model training itself was not functional. The loss function and optimizer were defined, but the training loop did not properly utilize them. Visualization was also not implemented. The code had some errors and lacked necessary components for a complete, runnable solution,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2" t="n">
        <v>0</v>
      </c>
      <c r="AF442" t="n">
        <v>0</v>
      </c>
      <c r="AG442" t="inlineStr">
        <is>
          <t>The student's code is incomplete. The `__init__`, `__len__`, `rgb_to_grayscale`, and `__getitem__` methods within the `ColorizationDataset` class are missing implementations. The student has included the CIFAR-10 dataset loading code, but it is not correctly integrated into the dataset class. The code does not run and does not fulfill the requirements of the task. Therefore, the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42" t="n">
        <v>21.25</v>
      </c>
      <c r="AI442" t="n">
        <v>3</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3</v>
      </c>
      <c r="Y443" t="inlineStr">
        <is>
          <t>The student successfully implemented the data loading and preprocessing steps, including the crucial normalization. The model loading and freezing of the backbone were also correctly implemented, and the classifier head was replaced with the appropriate number of output neurons. The training and validation loops were functional, and the student correctly addressed the label indexing issue. The training process itself was set up correctly, and the student plotted the training and validation losses and accuracies. The bonus task, test 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3" t="n">
        <v>7.25</v>
      </c>
      <c r="AA443" t="n">
        <v>3</v>
      </c>
      <c r="AB443" t="inlineStr">
        <is>
          <t>The student successfully implemented the dataset loading and transformation pipeline, including random rotation and resizing. The CNN model was also correctly constructed with five convolutional layers. The training and validation loops were implemented, and the model was trained for a few epochs. However, batch normalization was missing, and the plotting of losses and accuracy was not functional. The residual connection was implemented correctly, demonstrating a good understanding of the concept. Overall, the submission shows a solid grasp of the core concepts but lacks some finer details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3" t="n">
        <v>7.5</v>
      </c>
      <c r="AD443"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generated. The visualization of predictions also fails to execute. The code for the dataset class and model definition is well-structured and follows the provided examples, but the training and visualization components need significant improvement to achieve full functionality. The student also made a mistake in the dataset split, using the same directory for both train and test.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3" t="n">
        <v>0</v>
      </c>
      <c r="AF443" t="n">
        <v>0</v>
      </c>
      <c r="AG443" t="inlineStr">
        <is>
          <t>No submission found.</t>
        </is>
      </c>
      <c r="AH443" t="n">
        <v>23.25</v>
      </c>
      <c r="AI443" t="n">
        <v>6</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7.5</v>
      </c>
      <c r="X444" t="n">
        <v>0</v>
      </c>
      <c r="Y44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performed. The model was trained, and the training and validation losses and accuracies were plotted. However, the bonus task related to test-time augmentation was not implemented correctly, resulting in a zero score for that part. Overall, the submission demonstrates a good understanding of transfer learning and fine-tuning, but lacks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7.25</v>
      </c>
      <c r="AA444" t="n">
        <v>3</v>
      </c>
      <c r="AB444" t="inlineStr">
        <is>
          <t>The student successfully implemented the dataset loading and transformation pipeline, including displaying sample images. The CNN model was built with convolutional layers and pooling, but batch normalization was missing. The training and validation loops were implemented, and the model was trained, although the loss and accuracy plotting was not completed. The residual connection was correctly implemented, demonstrating understanding of the concept. Overall, the submission shows a good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4" t="n">
        <v>8.5</v>
      </c>
      <c r="AD444"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printing of losses and plotting of the loss curve were not implemented. The visualization of predictions was partially implemented, showing the original image, ground truth mask, and predicted mask, but the code could be improved for clarity and robustness. Overall, the submission demonstrates a good understanding of the concepts, but some parts were incomplete or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44" t="n">
        <v>0</v>
      </c>
      <c r="AF444" t="n">
        <v>0</v>
      </c>
      <c r="AG444" t="inlineStr">
        <is>
          <t>No submission found.</t>
        </is>
      </c>
      <c r="AH444" t="n">
        <v>23.25</v>
      </c>
      <c r="AI444" t="n">
        <v>3</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7.5</v>
      </c>
      <c r="X445" t="n">
        <v>0</v>
      </c>
      <c r="Y445" t="inlineStr">
        <is>
          <t>The student correctly implemented the transforms and data loaders, but failed to display sample images. The model loading and freezing were also done correctly. However, the classifier head was incorrectly initialized with a single output neuron instead of 26, resulting in a -50% penalty. The training and validation loops were partially correct, but the plotting functions were not implemented. The bonus task was not attempted. Overall, the submission demonstrates a basic understanding of transfer learning but lacks crucial implementation details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5" t="n">
        <v>4.25</v>
      </c>
      <c r="AA445" t="n">
        <v>0</v>
      </c>
      <c r="AB445" t="inlineStr">
        <is>
          <t>The student correctly implemented ImageFolder and DataLoaders, and included some transforms, including RandomRotation. The image display worked as expected. However, the CNN model was incomplete and did not include Batch Normalization. The training and validation functions were implemented, but the training loop was not set up correctly, and no training was performed. The bonus task was also not attempted. The code shows some understanding of the basic data loading and transformation steps, but lacks a functional CNN model and training process.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445" t="n">
        <v>8.5</v>
      </c>
      <c r="AD445" t="inlineStr">
        <is>
          <t>The student demonstrates a good understanding of the core concepts. The dataset class is correctly implemented, including the crucial `remap_mask` function. The U-Net model is defined appropriately. Training and validation loops are present, and the model is trained. However, the loss printing and plotting were not implemented. The visualization of predictions is partially correct, but the code lacks proper handling of the predicted masks, resulting in a less informative visualization. The student used a different dataset splitting method, which is acceptable, but the loss printing and plotting were not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45" t="n">
        <v>0</v>
      </c>
      <c r="AF445" t="n">
        <v>0</v>
      </c>
      <c r="AG445" t="inlineStr">
        <is>
          <t>No submission found.</t>
        </is>
      </c>
      <c r="AH445" t="n">
        <v>20.25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7.5</v>
      </c>
      <c r="X446" t="n">
        <v>0</v>
      </c>
      <c r="Y446" t="inlineStr">
        <is>
          <t>The student successfully loaded the data, defined the transforms, and created the dataloaders. They also correctly loaded the pretrained model and froze the backbone. The classifier head was replaced, and a training loop was implemented, although the plotting functions were not. The label fix was missed, resulting in a penalty. The bonus task was not attempted. Overall, the submission demonstrates a good understanding of transfer learning concepts but lacks some finishing touches and attention to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2</v>
      </c>
      <c r="AA446" t="n">
        <v>0</v>
      </c>
      <c r="AB446" t="inlineStr">
        <is>
          <t>The student attempted to create a custom dataset class and define some transforms, but the code is incomplete and does not function correctly. The rest of the tasks, including model building, training, and the bonus task, were not addressed. The submission demonstrates a basic understanding of datasets and transforms but lacks the necessary implementation to complete the CNN model and training pipeline. The code provided is not runnable and does not meet the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a file containing only the KaggleHub download and a placeholder function. There is no attempt to implement the dataset class, model definition, training loops, or visualization. The submission is essentially empty, indicating a complete lack of engagement with the task requirements. Therefore, a score of 0 is assigned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8.5</v>
      </c>
      <c r="X447" t="n">
        <v>3</v>
      </c>
      <c r="Y44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and the labels were fixed. The model was trained, and the training and validation losses and accuracies were plotted. The bonus task of test-time augmentation was also implemented correctly, with the student defining the necessary transformations and averaging the predictions.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7" t="n">
        <v>5.25</v>
      </c>
      <c r="AA447" t="n">
        <v>0</v>
      </c>
      <c r="AB447" t="inlineStr">
        <is>
          <t>The student successfully created the dataset and dataloaders, implemented transforms, and displayed sample images. The CNN model was defined with 5 convolutional layers, but batch normalization was missing. The training and validation loops were partially implemented, with some errors. The device setup and model initialization were correct, but the training loop did not function correctly,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447" t="n">
        <v>7.5</v>
      </c>
      <c r="AD447"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also fails to execute, likely due to issues in the prediction process or data handling. The code shows attempts at various parts, but lacks full functionality and proper execution, resulting in partial credit for the completed tasks and zero for those that were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7" t="n">
        <v>0</v>
      </c>
      <c r="AF447" t="n">
        <v>0</v>
      </c>
      <c r="AG447" t="inlineStr">
        <is>
          <t>No submission found.</t>
        </is>
      </c>
      <c r="AH447" t="n">
        <v>21.25</v>
      </c>
      <c r="AI447" t="n">
        <v>3</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7.5</v>
      </c>
      <c r="X448" t="n">
        <v>0</v>
      </c>
      <c r="Y448" t="inlineStr">
        <is>
          <t>The student attempted most of the tasks, demonstrating a basic understanding of the concepts. Transforms were correctly implemented, and the data loaders were created. The EfficientNetV2 model was loaded and the backbone was frozen. The training and validation loops were implemented, and the label fix was correctly applied. However, the classifier head replacement was not successful, and the plotting functions were not implemented. The bonus task regarding test time augmentation was not attempted. The code runs, but has several issues preventing it from achieving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file with only import statements and placeholder comments for each task. There is no functional code present to address any of the requirements outlined in the question. Therefore, all tasks receive a score of 0, resulting in a total score of 0 and a bonus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7.5</v>
      </c>
      <c r="AD448" t="inlineStr">
        <is>
          <t>The student successfully created a custom dataset class and dataloaders, and displayed sample images and masks. They also defined a U-Net model with the specified encoder. The training and validation loops were implemented, and a loss function and optimizer were defined. However, the training loop itself did not execute correctly, and the loss curve was not plotted. The visualization of predictions also failed. The code demonstrates a good understanding of the concepts, but there are significant issues with the training and visualization components, preventing them from functioning as intended.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3</v>
      </c>
      <c r="Y449" t="inlineStr">
        <is>
          <t>The student successfully implemented the core components of the transfer learning pipeline. Data loading, transformation, and model adaptation were correctly handled. The training and validation loops were functional, and the label correction was implemented. The plotting functions were also correctly implemented. The bonus task, test 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9" t="n">
        <v>7.5</v>
      </c>
      <c r="AA449" t="n">
        <v>3</v>
      </c>
      <c r="AB449"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bonus task of adding a residual connection was successfully implemented and retrained, with the losses and accuracy plotted. The lack of batch normalization and some minor issues in the training process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49" t="n">
        <v>8.5</v>
      </c>
      <c r="AD44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failed to print the training and validation losses during training, and the visualization of predictions was not implemented. The loss curve was plotted correctly. Overall, the student demonstrated a good understanding of the concepts but missed some key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449" t="n">
        <v>0</v>
      </c>
      <c r="AF449" t="n">
        <v>0</v>
      </c>
      <c r="AG449" t="inlineStr">
        <is>
          <t>No submission found.</t>
        </is>
      </c>
      <c r="AH449" t="n">
        <v>26.5</v>
      </c>
      <c r="AI449" t="n">
        <v>6</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3</v>
      </c>
      <c r="Y450" t="inlineStr">
        <is>
          <t>The student successfully implemented the data loading and preprocessing steps, including resizing, normalization, and creating data loaders. The model loading and freezing of the backbone were also correctly implemented, along with replacing the classifier head. The training and validation loops were functional, and the student correctly addressed the label indexing issue. The training process itself was implemented, and the student plotted the training and validation losses and accuracy. The TTA implementation was also successful, demonstrating a good understanding of the concept and its application. Minor issues were present in the overall organization and some parts of the code were not as concise as they could be,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5.25</v>
      </c>
      <c r="AA450" t="n">
        <v>0</v>
      </c>
      <c r="AB450" t="inlineStr">
        <is>
          <t>The student attempted to load the dataset and create dataloaders, and implemented some transforms. They defined a CNN model with convolutional layers and a fully connected layer, but it lacks batch normalization and the forward pass is incomplete. The training and validation loops were partially implemented, but the training process itself was not functional. The student did not implement the bonus task. The code has several syntax errors and logical flaws, preventing it from running correctly and achieving the desired functionality. The overall approach demonstrates some understanding of the concepts but requires significant improvements.
Breakdown:
- Task 1: Dataset class or ImageFolder: 0.0/?
- Task 2: Create train/test datasets and DataLoaders: 1.0/?
- Task 3: Transforms (RandomRotation, Resize to 32x32): 1.0/?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13.75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v>
      </c>
      <c r="X451" t="n">
        <v>0</v>
      </c>
      <c r="Y451" t="inlineStr">
        <is>
          <t>The student demonstrated a basic understanding of data loading and transformations, correctly implementing resizing and converting to tensors. However, they struggled with the core components of transfer learning, including freezing the backbone, replacing the classifier head, and implementing the training and validation loops. The bonus task was not attempted. The submission lacked significant functionality and did not run end-to-end, but partial credit was awarded for the correctly implemented data loading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7.25</v>
      </c>
      <c r="AA451" t="n">
        <v>3</v>
      </c>
      <c r="AB451" t="inlineStr">
        <is>
          <t>The student successfully created a custom dataset class and implemented data loading and transformations. The CNN model was built with 5 convolutional layers, and a training/validation loop was implemented. However, batch normalization was not added, and the plotting of losses and accuracy was not functional. The training loop had some issues, but the model did train. The bonus task of implementing a residual connection was correctly implemented, demonstrating a good understanding of the concept, although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1" t="n">
        <v>0</v>
      </c>
      <c r="AD451" t="inlineStr">
        <is>
          <t>No submission found.</t>
        </is>
      </c>
      <c r="AE451" t="n">
        <v>0</v>
      </c>
      <c r="AF451" t="n">
        <v>0</v>
      </c>
      <c r="AG451" t="inlineStr">
        <is>
          <t>No submission found.</t>
        </is>
      </c>
      <c r="AH451" t="n">
        <v>10.25</v>
      </c>
      <c r="AI451" t="n">
        <v>3</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6.5</v>
      </c>
      <c r="X452" t="n">
        <v>0</v>
      </c>
      <c r="Y452" t="inlineStr">
        <is>
          <t>The student correctly implemented the data loading and transformation pipeline, including resizing, converting to tensors, and normalization. They also successfully loaded the pretrained EfficientNetV2-Small model and froze the backbone. The classifier head was replaced with a linear layer suitable for 26 classes. The training loop was partially implemented, and the student attempted to define a validation loop, but it was incomplete. The label correction was correctly implemented. The training and plotting sections were not fully functional.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7.25</v>
      </c>
      <c r="AA452" t="n">
        <v>0</v>
      </c>
      <c r="AB452" t="inlineStr">
        <is>
          <t>The student correctly implemented the dataset loading and transformation pipeline using ImageFolder, demonstrating a good understanding of data preparation. The CNN model was also correctly defined with 5 convolutional layers. However, Batch Normalization was missing, and the plotting of losses and accuracy was not implemented. The training loop was partially implemented, but the model training itself had issues, resulting in no significant improvement. The bonus task regarding the residual connection was not attempted. Overall, the submission shows a basic understanding of the concepts but lacks completeness and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52" t="n">
        <v>9.5</v>
      </c>
      <c r="AD452" t="inlineStr">
        <is>
          <t>The student demonstrates a good understanding of the core concepts. The dataset class is correctly implemented, including the crucial `remap_mask` function. The U-Net model is defined appropriately. Training and validation loops are present, but the loss function and optimizer were not fully correct (CrossEntropyLoss is appropriate for multi-class, but the model was defined as binary). The loss curve is plotted, and visualization of predictions is attempted, though the model's performance is not ideal. Some minor issues with data loading and transformation were present, but the overall structure and logic are sound. The code runs and produces some output, indicating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2" t="n">
        <v>0</v>
      </c>
      <c r="AF452" t="n">
        <v>0</v>
      </c>
      <c r="AG452" t="inlineStr">
        <is>
          <t>No submission found.</t>
        </is>
      </c>
      <c r="AH452" t="n">
        <v>23.25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student successfully implemented most of the required tasks. The transforms were correctly defined, the pretrained model was loaded and the backbone was frozen, and the classifier head was replaced. The training and validation loops were implemented correctly, including the crucial label fix. The model training and plotting functions were also implemented. The TTA bonus was also correctly implemented, demonstrating a good understanding of the concept. There were minor issues with the plotting code, but the core functionality was present. Overall, a strong submission demonstrating a good grasp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3</v>
      </c>
      <c r="AB453" t="inlineStr">
        <is>
          <t>The student successfully implemented the core components of the CNN, including data loading, preprocessing, model definition with convolutional layers and batch normalization, training and validation loops, and plotting the results. The residual connection was implemented correctly, demonstrating an understanding of skip connections. There were some minor issues with the dataset path and the overall structure of the code, but the core functionality was present and working. The student received full marks for the CNN model and residual connection, partial credit for data loading and training, and some minor deductions for the overall code organization.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7.5</v>
      </c>
      <c r="AD453"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plotted. The visualization of predictions also lacks proper implementation, resulting in no output. The code is generally well-structured and follows the provided guidelines,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3" t="n">
        <v>0</v>
      </c>
      <c r="AF453" t="n">
        <v>1</v>
      </c>
      <c r="AG453" t="inlineStr">
        <is>
          <t>The student's code correctly implements the `ColorizationDataset` class, including the `__init__`, `__len__`, `rgb_to_grayscale`, and `__getitem__` methods. The grayscale conversion formula is accurate, and the correct shapes are returned. The visualization part is missing, so it gets 0. The code runs without errors and produces the expected output, demonstrating a good understanding of custom dataset creation in PyTorch. The student correctly used the provided CIFAR-10 dataset and transformed it into tensors.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53" t="n">
        <v>25.5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3</v>
      </c>
      <c r="Y454" t="inlineStr">
        <is>
          <t>The student successfully implemented most of the required tasks, demonstrating a good understanding of transfer learning and PyTorch. The data loading and preprocessing were correctly implemented, including the crucial label adjustment. The model loading and freezing were also done correctly, and the classifier head was replaced appropriately. The training and validation loops were functional, and the plotting of losses and accuracies was also implemented. The bonus task on test-time augmentation was also successfully implemented. There were minor issues with the overall code structure and organization, but the core functionality was present and working. The student correctly addressed the label offset issue, which is a common mistake.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4" t="n">
        <v>8.25</v>
      </c>
      <c r="AA454" t="n">
        <v>3</v>
      </c>
      <c r="AB454" t="inlineStr">
        <is>
          <t>The student successfully implemented the core components of the CNN, including data loading, transformation, model definition with convolutional layers and batch normalization, and training/validation loops. The training and validation functions were correctly implemented. However, the plotting of losses and accuracy during training was not functional. The residual connection was implemented correctly, demonstrating understanding of the concept. The training loop had some issues, resulting in a low accuracy, but the code was functional and attempted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454" t="n">
        <v>9.5</v>
      </c>
      <c r="AD45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model visualization section has some issues. The code attempts to visualize predictions, but the predicted masks are not as clear as they could be. The student used `efficientnet-b1` instead of `efficientnet-b0` which is a minor deviation. The code runs and produces some output, but the visualization could be improved. The dataset split was also done manually instead of using the built-in functions.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4" t="n">
        <v>0</v>
      </c>
      <c r="AF454" t="n">
        <v>0</v>
      </c>
      <c r="AG454"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displaying both the grayscale and color images.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454" t="n">
        <v>27.25</v>
      </c>
      <c r="AI454" t="n">
        <v>6</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7.5</v>
      </c>
      <c r="X455" t="n">
        <v>0</v>
      </c>
      <c r="Y455" t="inlineStr">
        <is>
          <t>The student correctly implemented the transforms, data loaders, and displayed sample images. They also successfully loaded the pretrained EfficientNetV2-Small model and froze the backbone. The classifier head replacement was attempted but not correctly implemented. The training and validation loops were defined, and the label fix was correctly implemented. However, the training process itself was not fully functional, and the plotting of losses and accuracy was missing.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5" t="n">
        <v>6.25</v>
      </c>
      <c r="AA455" t="n">
        <v>0</v>
      </c>
      <c r="AB455" t="inlineStr">
        <is>
          <t>The student created a custom dataset class and correctly implemented data loading and transformations. The CNN model was defined with convolutional layers, but batch normalization was missing. The training and validation loops were implemented, but the training process itself was incomplete, and plotting was not done. The residual connection bonus task was not attempted. The code had some syntax errors and logical flaws, preventing it from running correctly and achieving the desired results. The student demonstrated a basic understanding of the concepts but needs to improve their implementation and debugging skills.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0.25/?
- Task 1: Set up device, model, loss, optimizer: 1.0/?
- Task 2: Train the model: 0.0/?
- Task 3: Plot losses and accuracy: 0.0/?
- Defined residual connection correctly (even if it is not from 2nd to 4th layer): 0.0/?
- Retrain + Plot losses and accuracy: 0.0/?</t>
        </is>
      </c>
      <c r="AC455" t="n">
        <v>7.5</v>
      </c>
      <c r="AD455" t="inlineStr">
        <is>
          <t>The student attempted most of the tasks, demonstrating a reasonable understanding of the concepts. The dataset class was correctly implemented, and the U-Net model was defined appropriately. The training and validation loops were partially implemented, but the training process itself was not fully functional, resulting in a zero score for training the model and plotting the loss curve. The visualization of predictions was also not implemented. The code had some issues with data loading and the training loop, preventing the model from training effectively. The student's code shows effort and understanding of the core components, but lacks the necessary refinement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5" t="n">
        <v>0</v>
      </c>
      <c r="AF455" t="n">
        <v>0</v>
      </c>
      <c r="AG455" t="inlineStr">
        <is>
          <t>No submission found.</t>
        </is>
      </c>
      <c r="AH455" t="n">
        <v>21.25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3</v>
      </c>
      <c r="Y45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correction. The model was trained and the loss and accuracy plots were generated. The bonus task of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6" t="n">
        <v>7.25</v>
      </c>
      <c r="AA456" t="n">
        <v>3</v>
      </c>
      <c r="AB456" t="inlineStr">
        <is>
          <t>The student successfully created a custom dataset class and implemented the required transforms. The CNN model was built with 5 convolutional layers and batch normalization, although the batch normalization implementation had a minor error. The training and validation loops were defined correctly, and the model was trained. However, the plotting of losses and accuracy was not implemented. The residual connection was implemented correctly, but the retraining and plotting were not done. Overall, the student demonstrated a good understanding of the concepts but missed some implementation details and the bonus task's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56" t="n">
        <v>7.5</v>
      </c>
      <c r="AD45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not fully functional, and the loss curve was not plotted. The visualization of predictions was also missing. The student attempted to train the model but did not print the losses or plot the curve, and the visualization was not implemented. The code was generally well-structured, but lacked the final touches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6" t="n">
        <v>0</v>
      </c>
      <c r="AF456" t="n">
        <v>0</v>
      </c>
      <c r="AG456" t="inlineStr">
        <is>
          <t>No submission found.</t>
        </is>
      </c>
      <c r="AH456" t="n">
        <v>23.25</v>
      </c>
      <c r="AI456" t="n">
        <v>6</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3</v>
      </c>
      <c r="Y45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training and plotting functions were also correctly implemented. The bonus task involving test-time augmentation was also successfully completed, demonstrating a good understanding of the concept and its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7" t="n">
        <v>7.25</v>
      </c>
      <c r="AA457" t="n">
        <v>0</v>
      </c>
      <c r="AB457" t="inlineStr">
        <is>
          <t>The student successfully created the dataset and dataloaders with appropriate transforms. The CNN model was defined with 5 convolutional layers, and the training and validation loops were implemented. The training process was initiated, and some training data was processed. However, batch normalization was not implemented, the plotting of losses and accuracy was missing, and the bonus task regarding the residual connection was not attempted. The training loop had some errors, preventing it from running to completion, resulting in a partial credit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57" t="n">
        <v>8.5</v>
      </c>
      <c r="AD457" t="inlineStr">
        <is>
          <t>The student successfully created a custom dataset class and dataloaders, demonstrating understanding of data handling. The U-Net model was defined correctly. The training and validation loops were implemented, and the loss function and optimizer were appropriately defined. The model trained, and losses were printed. However, the loss curve plotting and visualization of predictions were not implemented, resulting in zero points for those tasks. The code runs and demonstrates a good understanding of the core concepts, but the final visualization step is missing.
Breakdown:
- Build custom dataset class for images and masks: 2.0/?
- Create DataLoaders: 0.5/?
- Display sample images and masks: 0.5/?
- Define pretrained U-Net with efficientnet-b1 encoder: 2.0/?
- Training loop: 0.5/?
- Validation loop: 0.5/?
- Define loss and optimizer: 1.5/?
- Train the model: 1.0/?
- Print training and validation losses: 0.5/?
- Plot loss curve: 0.0/?
- Visualize predictions vs ground truth for multiple images: 0.0/?</t>
        </is>
      </c>
      <c r="AE457" t="n">
        <v>0</v>
      </c>
      <c r="AF457" t="n">
        <v>0</v>
      </c>
      <c r="AG457" t="inlineStr">
        <is>
          <t>No submission found.</t>
        </is>
      </c>
      <c r="AH457" t="n">
        <v>25.25</v>
      </c>
      <c r="AI457" t="n">
        <v>3</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successfully implemented the data loading and preprocessing steps, including resizing, converting to tensors, and normalization. They also correctly loaded the pretrained EfficientNetV2-Small model and froze the backbone. The classifier head was replaced with a linear layer for 26 classes. The training loop was partially implemented, and the label correction was correctly applied. However, the validation loop and plotting functions were not fully implemented, and the bonus task related to test-time augmentation was not addressed. The code runs and demonstrates a good understanding of transfer learning principles, but lacks completeness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7.25</v>
      </c>
      <c r="AA458" t="n">
        <v>3</v>
      </c>
      <c r="AB458"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although the plotting of losses and accuracy was not done. The residual connection was implemented correctly, demonstrating a good understanding of the concept. Overall, the submission shows a solid understanding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8" t="n">
        <v>8.5</v>
      </c>
      <c r="AD458" t="inlineStr">
        <is>
          <t>The student demonstrated a good understanding of the core concepts. The dataset class was correctly implemented, including the crucial `remap_mask` function. The U-Net model was defined appropriately. The training and validation loops were implemented, but the loss function was not fully utilized. The loss curve plotting and visualization of predictions were partially completed. There were some minor issues with the data loading and the visualization code, but overall, the submission showed a solid effort and a good grasp of the material. The code runs and produces some output, but the visualization is not perfect.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8" t="n">
        <v>0</v>
      </c>
      <c r="AF458" t="n">
        <v>0</v>
      </c>
      <c r="AG458" t="inlineStr">
        <is>
          <t>No submission found.</t>
        </is>
      </c>
      <c r="AH458" t="n">
        <v>23.25</v>
      </c>
      <c r="AI458" t="n">
        <v>3</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3</v>
      </c>
      <c r="Y459" t="inlineStr">
        <is>
          <t>The student successfully implemented the data loading and preprocessing steps, including resizing, converting to tensors, and normalization. The EfficientNetV2-Small model was loaded and the backbone was correctly frozen, and the classifier head was replaced with a linear layer for 26 classes. The training and validation loops were implemented, and the labels were correctly adjusted for 0-indexing. The training and validation losses and accuracies were plotted. The bonus task of test-time augmentation was also implemented correctly, with the student successfully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9" t="n">
        <v>7.25</v>
      </c>
      <c r="AA459" t="n">
        <v>3</v>
      </c>
      <c r="AB459" t="inlineStr">
        <is>
          <t>The student successfully created a custom dataset class and data loaders, implemented transforms, and displayed sample images. The CNN model was defined with convolutional layers, but batch normalization was missing. The training and validation loops were implemented, and the model was trained, although the loss plotting was not functional. The residual connection was implemented correctly, demonstrating understanding of the concept. Overall, the submission shows a good grasp of the core concepts but lacks some implementation details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9" t="n">
        <v>8.5</v>
      </c>
      <c r="AD459" t="inlineStr">
        <is>
          <t>The student demonstrates a good understanding of the core concepts. The dataset class is correctly implemented, including the crucial `remap_mask` function. The U-Net model is defined appropriately. The training and validation loops are present, and the training process is initiated. However, the loss printing and plotting were not implemented, and the visualization of predictions is incomplete, only showing a few images. The code runs and produces a loss curve, but the visualization is not fully functional. The student used `efficientnet-b1` as requested.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59" t="n">
        <v>0</v>
      </c>
      <c r="AF459" t="n">
        <v>0</v>
      </c>
      <c r="AG459" t="inlineStr">
        <is>
          <t>No submission found.</t>
        </is>
      </c>
      <c r="AH459" t="n">
        <v>24.25</v>
      </c>
      <c r="AI459" t="n">
        <v>6</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9.5</v>
      </c>
      <c r="X460" t="n">
        <v>3</v>
      </c>
      <c r="Y460"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with the correct label adjustments. The training and plotting functions were also correctly implemented. The TTA bonus task was also implemented correctly, demonstrating a good understanding of the concept. There were minor issues with the plotting, but the core functionality was present. Overall, a strong submission demonstrating a good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3</v>
      </c>
      <c r="AB460"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minor issues with the dataset path and some inefficiencies in the residual connection implementation, but the overall approach was sound and the code was functional. The student received full marks for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8.5</v>
      </c>
      <c r="AD46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training and validation losses were printed and plotted. However, the visualization of predictions was not fully functional, resulting in a score of 0 for that task. The code was generally well-structured and followed the instructions, but the visualization component needs further refinement to correctly display the model's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0" t="n">
        <v>0</v>
      </c>
      <c r="AF460" t="n">
        <v>5</v>
      </c>
      <c r="AG460" t="inlineStr">
        <is>
          <t>The student's code correctly implements the `ColorizationDataset` class, including the `__init__`, `__len__`, `rgb_to_grayscale`, and `__getitem__` methods. The grayscale conversion formula is accurate, and the correct shapes are returned. The visualization part of the code also works as expected, displaying both the grayscale and color images. The code runs without errors and fulfills all requirements of the bonus question. No changes or improvements are needed.
Breakdown:
- Correctly implemented `ColorizationDataset` class:• `__init__`: Store dataset• `__len__`: Return length• `rgb_to_grayscale`: Correct formula and dimensions• `__getitem__`: Return (grayscale, color) tuple• Correct visualization: 5.0/?</t>
        </is>
      </c>
      <c r="AH460" t="n">
        <v>26.5</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3</v>
      </c>
      <c r="Y461"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correctly, including the crucial label adjustment. The model training and plotting functions were also implemented. The TTA bonus was also correctly implemented, demonstrating a good understanding of the concept. There were minor issues with the plotting, but the core logic was sound. Overall, a strong submission demonstrating a good grasp of transfer learning and image classification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8.5</v>
      </c>
      <c r="AA461" t="n">
        <v>3</v>
      </c>
      <c r="AB461" t="inlineStr">
        <is>
          <t>The student successfully implemented the core components of the CNN model, including convolutional layers, batch normalization, and fully connected layers. Data loading and preprocessing were also correctly implemented, including the necessary transforms. The training and validation loops were functional, and the model was trained and evaluated. The residual connection was implemented correctly, demonstrating an understanding of this advanced technique. There were some minor issues with the overall structure and organization of the code, but the core functionality was present and working. The student received a partial credit for the training loop and plotting functions due to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7.5</v>
      </c>
      <c r="AD461" t="inlineStr">
        <is>
          <t>The student demonstrates a good understanding of the core concepts, successfully creating a custom dataset class, defining a U-Net model with the specified encoder, and implementing basic training and validation loops. However, the training process was incomplete, and the loss curve plotting and prediction visualization were not fully functional. The training loop appears to have stopped prematurely, preventing the model from converging. The code for visualizing predictions was present but did not produce a complete visualization. The student correctly implemented the dataset and model, but the training and visualization components require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61" t="n">
        <v>0</v>
      </c>
      <c r="AF461" t="n">
        <v>5</v>
      </c>
      <c r="AG461"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the grayscale and color images correctly.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461" t="n">
        <v>24.5</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3</v>
      </c>
      <c r="Y462" t="inlineStr">
        <is>
          <t>The student successfully implemented the core components of the transfer learning pipeline, including data loading, preprocessing, model adaptation, and training loops. The transforms were correctly implemented, the backbone was frozen, and the classifier head was replaced. The training and validation loops were functional, and the label correction was implemented. The plotting of losses and accuracy was also done correctly. The bonus task on test-time augmentation was also implemented correctly, demonstrating a good understanding of the concept. There were minor issues with the initial display of images, but the overall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2" t="n">
        <v>8.5</v>
      </c>
      <c r="AA462" t="n">
        <v>3</v>
      </c>
      <c r="AB462" t="inlineStr">
        <is>
          <t>The student successfully implemented the core components of the CNN model, including convolutional layers, batch normalization, and fully connected layers. The data loading and preprocessing were also correctly implemented, including the use of transforms. The training and validation loops were functional, and the model was trained for a reasonable number of epochs. The residual connection was implemented correctly, and the code was modified to retrain the model with the residual connection. The student's code was well-organized and easy to understand. The student did not fully utilize the dataset size, and the image display had some issues, but the core functionality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2" t="n">
        <v>9.5</v>
      </c>
      <c r="AD462"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and validation loop are very similar, and could be refactored. The visualization code is functional but could be improved for clarity. There are some minor issues with the data loading and splitting, but the overall functionality is present.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62" t="n">
        <v>0</v>
      </c>
      <c r="AF462" t="n">
        <v>1</v>
      </c>
      <c r="AG462" t="inlineStr">
        <is>
          <t>The student's implementation of the `ColorizationDataset` class is mostly correct. The `__init__`, `__len__`, and `__getitem__` methods are implemented correctly, and the grayscale conversion formula is accurate. The visualization also works as expected. However, the student added comments indicating they were unsure about the implementation, and the code is slightly less concise than the reference solution. The student correctly split the image tensor into individual R, G, and B channel tensors, which is a good approach. Overall, the implementation demonstrates a good understanding of the task requirements, and the code runs without errors, so a score of 4 out of 5 is warranted.
Breakdown:
- Correctly implemented `ColorizationDataset` class:• `__init__`: Store dataset• `__len__`: Return length• `rgb_to_grayscale`: Correct formula and dimensions• `__getitem__`: Return (grayscale, color) tuple• Correct visualization: 4.0/?
- Any mistake in implementation: 1.0/?</t>
        </is>
      </c>
      <c r="AH462" t="n">
        <v>27.5</v>
      </c>
      <c r="AI462" t="n">
        <v>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7.5</v>
      </c>
      <c r="X463" t="n">
        <v>0</v>
      </c>
      <c r="Y463"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and the label fix was correctly applied. However, the classifier head replacement was not successful. The training and plotting functions were implemented, but the model training itself was not fully functional. The TTA implementation was partially successful, demonstrating an understanding of the concept but lacking full integration.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3" t="n">
        <v>8.5</v>
      </c>
      <c r="AA463" t="n">
        <v>3</v>
      </c>
      <c r="AB463" t="inlineStr">
        <is>
          <t>The student successfully created a custom dataset class and data loaders, implemented transforms, and displayed sample images. The CNN model was built with 5 convolutional layers, but batch normalization was missing. The training and validation loops were implemented correctly, and the model was trained and losses/accuracy plotted. The residual connection was implemented correctly, but the retraining and plotting of losses/accuracy for the residual model were not completed. Overall, the student demonstrated a good understanding of the concepts, but some tasks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463" t="n">
        <v>8.5</v>
      </c>
      <c r="AD463" t="inlineStr">
        <is>
          <t>The student successfully created a custom dataset class and dataloaders, and displayed sample images and masks. The U-Net model was defined correctly. The training and validation loops were implemented, and the model was trained. However, the loss printing and plotting were not implemented. The visualization of predictions was partially successful, but the predicted masks were not properly processed (softmax and argmax were used, but the visualization was not ideal). The student used a different loss function and optimizer than the reference solution, but the code was functional. Overall, the submission demonstrates a good understanding of the concepts, but some parts were incomplete or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63" t="n">
        <v>0</v>
      </c>
      <c r="AF463" t="n">
        <v>0</v>
      </c>
      <c r="AG463" t="inlineStr">
        <is>
          <t>No submission found.</t>
        </is>
      </c>
      <c r="AH463" t="n">
        <v>24.5</v>
      </c>
      <c r="AI463" t="n">
        <v>3</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successfully implemented the core components of the transfer learning pipeline. Data loading, transformation, and model adaptation were correctly handled, including freezing the backbone and adjusting the classifier head. The training and validation loops were functional, and the label correction was implemented. The plotting of training and validation metrics was also done correctly. The bonus task, test-time augmentation, was also implemented correctly, demonstrating a good understanding of the concept and its application. There were no significant errors or deviations from the expected approach,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8.5</v>
      </c>
      <c r="AA464" t="n">
        <v>3</v>
      </c>
      <c r="AB464" t="inlineStr">
        <is>
          <t>The student successfully implemented the core components of the CNN model, including data loading, preprocessing, model definition with convolutional layers and batch normalization, training and validation loops, and plotting the training process. The residual connection was implemented correctly, demonstrating an understanding of skip connections and their potential benefits. There were some minor issues with the dataset loading and transforms, but the overall structure and functionality of the code were sound. The student's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9.5</v>
      </c>
      <c r="AD464" t="inlineStr">
        <is>
          <t>The submission demonstrates a good understanding of the task requirements. The dataset class is correctly implemented, including the crucial `remap_mask` function. The U-Net model is defined appropriately. Training and validation loops are present, and the loss curve is plotted. However, the visualization of predictions is incomplete, missing some crucial steps for proper display. The code is generally well-structured and readable, but some minor improvements could be made to enhance clarity and efficiency. The student correctly used the provided dataset structure and adapted the code to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64" t="n">
        <v>0</v>
      </c>
      <c r="AF464" t="n">
        <v>0</v>
      </c>
      <c r="AG464"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is well-structured and follows the instructions closely, demonstrating a solid understanding of custom dataset creation in PyTorch.
Breakdown:
- Correctly implemented `ColorizationDataset` class:• `__init__`: Store dataset• `__len__`: Return length• `rgb_to_grayscale`: Correct formula and dimensions• `__getitem__`: Return (grayscale, color) tuple• Correct visualization: 5.0/?</t>
        </is>
      </c>
      <c r="AH464" t="n">
        <v>28.5</v>
      </c>
      <c r="AI464" t="n">
        <v>7</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3</v>
      </c>
      <c r="Y465"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training and validation loops were functional, and the label correction was implemented. The plotting of losses and accuracy was also done correctly. The bonus task on test-time augmentation was also implemented correctly, demonstrating a good understanding of the concept. There were minor issues with the overall organization and some comments were missing, but the code was functional and demonstrated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7.25</v>
      </c>
      <c r="AA465" t="n">
        <v>0</v>
      </c>
      <c r="AB465" t="inlineStr">
        <is>
          <t>The student correctly implemented the dataset loading and transformation pipeline using ImageFolder, demonstrating a good understanding of data preparation. The CNN model was also defined, although batch normalization was missing. The training and validation loops were implemented, and the model was trained. However, the plotting of losses and accuracy was not done, and the bonus task regarding the residual connection was not attempted. The training loop had some issues, leading to a partial credit score. Overall, the submission shows a reasonable understanding of the concepts but lacks some crucial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65" t="n">
        <v>6.5</v>
      </c>
      <c r="AD465" t="inlineStr">
        <is>
          <t>The student successfully created a custom dataset class and dataloaders, demonstrating understanding of data handling. The U-Net model definition was also correct. The training and validation loops were implemented, but the training itself was not executed, and the loss curve plotting and prediction visualization were missing. The loss function and optimizer were defined, but the training loop did not print the losses as requested. The code had some minor issues with device placement and data types, but overall showed a good grasp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5" t="n">
        <v>0</v>
      </c>
      <c r="AF465" t="n">
        <v>0</v>
      </c>
      <c r="AG465" t="inlineStr">
        <is>
          <t>No submission found.</t>
        </is>
      </c>
      <c r="AH465" t="n">
        <v>23.25</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3</v>
      </c>
      <c r="Y46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adjustment. The training and validation plots were also generated. The bonus task involving test-time augmentation was also implemented correctly, demonstrating a good understanding of the concept. There were minor issues with the overall organization and some comments were missing,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6" t="n">
        <v>8.25</v>
      </c>
      <c r="AA466" t="n">
        <v>3</v>
      </c>
      <c r="AB466" t="inlineStr">
        <is>
          <t>The student successfully implemented the core components of the CNN model, including convolutional layers, batch normalization, and fully connected layers. Data loading and preprocessing were also correctly implemented, including the necessary transformations. The training and validation loops were functional, although the plotting of losses and accuracy during training was missing. The residual connection was implemented correctly, demonstrating an understanding of this advanced technique. However, the retraining and plotting of the residual model's performance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66" t="n">
        <v>7.5</v>
      </c>
      <c r="AD466" t="inlineStr">
        <is>
          <t>The student successfully created a custom dataset class and dataloaders, and displayed sample images and masks. They also defined a U-Net model with an efficientnet-b1 encoder. The training and validation loops were implemented, and a loss function and optimizer were defined. However, the model training itself was not executed, and the loss curve was not plotted. The visualization of predictions also failed to produce any output. The code shows a good understanding of the concepts, but lacks the final execution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6" t="n">
        <v>0</v>
      </c>
      <c r="AF466" t="n">
        <v>0</v>
      </c>
      <c r="AG466" t="inlineStr">
        <is>
          <t>No submission found.</t>
        </is>
      </c>
      <c r="AH466" t="n">
        <v>25.25</v>
      </c>
      <c r="AI466" t="n">
        <v>6</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6.25</v>
      </c>
      <c r="X467" t="n">
        <v>0</v>
      </c>
      <c r="Y467" t="inlineStr">
        <is>
          <t>The student correctly implemented the transforms, data loaders, and freezing of the EfficientNet backbone. They attempted to replace the classifier head, but the code had errors. The training and validation loops were not implemented correctly, and the label fix was also missed. The student set up the device, model, loss, and optimizer, and attempted to train the model, but the training loop was flawed. Plotting was not implemented. The bonus task regarding test time augmentation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0.75/?
- Task 3: Plot training and validation losses: 0.0/?
- Task 4: Plot training and validation accuracy: 0.0/?
- Defined 3 predictions correctly (original, h flip, v flip): 0.0/?
- Averaged predictions correctly: 0.0/?</t>
        </is>
      </c>
      <c r="Z467" t="n">
        <v>5.25</v>
      </c>
      <c r="AA467" t="n">
        <v>0</v>
      </c>
      <c r="AB467" t="inlineStr">
        <is>
          <t>The student attempted to create a custom dataset and data loaders, successfully implementing transforms. The CNN model was defined with convolutional layers, but batch normalization was missing. The training and validation loops were partially implemented, but the training process itself was not functional, and plotting was not done. The residual connection bonus was not implemented. The code shows some understanding of the concepts but lacks completeness and functionality, resulting in a moderate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67" t="n">
        <v>7.5</v>
      </c>
      <c r="AD467" t="inlineStr">
        <is>
          <t>The student demonstrated a good understanding of the core concepts by correctly implementing the dataset class, model definition, and training/validation loops. The data loading and visualization components were partially implemented. However, the training process itself was incomplete, with no loss printing or plotting. The visualization of predictions also had some issues, but the overall structure was present. The student attempted to split the data into training and testing sets, but the test dataloader was not fully utilized. The code was generally well-structured and readable, but lacked the final touches to make it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67" t="n">
        <v>0</v>
      </c>
      <c r="AF467" t="n">
        <v>0</v>
      </c>
      <c r="AG467" t="inlineStr">
        <is>
          <t>No submission found.</t>
        </is>
      </c>
      <c r="AH467" t="n">
        <v>19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8.5</v>
      </c>
      <c r="X468" t="n">
        <v>3</v>
      </c>
      <c r="Y468"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correctly, and the labels were fixed. The model was trained, and the training and validation losses and accuracies were plotted. The bonus task of test-time augmentation was also implemented correctly, with the student defining the necessary transformations and averaging the predictions. There were minor issues with the optimizer choice,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8" t="n">
        <v>7.25</v>
      </c>
      <c r="AA468" t="n">
        <v>3</v>
      </c>
      <c r="AB468" t="inlineStr">
        <is>
          <t>The student successfully implemented ImageFolder and DataLoaders, along with appropriate transforms. The CNN model was built with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68" t="n">
        <v>7.5</v>
      </c>
      <c r="AD468" t="inlineStr">
        <is>
          <t>The student demonstrated a good understanding of the core concepts by correctly implementing the dataset class, dataloaders, and U-Net model definition. The training and validation loops were partially implemented, but the training itself and loss plotting were not functional. The visualization of predictions was attempted but incomplete. The code had some issues with data handling and loss calculation during training, preventing the model from properly learning. The student correctly used the provided libraries and followed the general structure of the reference solution, but some key components were missing or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68" t="n">
        <v>0</v>
      </c>
      <c r="AF468" t="n">
        <v>0</v>
      </c>
      <c r="AG468" t="inlineStr">
        <is>
          <t>No submission found.</t>
        </is>
      </c>
      <c r="AH468" t="n">
        <v>23.25</v>
      </c>
      <c r="AI468" t="n">
        <v>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6.5</v>
      </c>
      <c r="X469" t="n">
        <v>0</v>
      </c>
      <c r="Y469" t="inlineStr">
        <is>
          <t>The student made a good attempt at setting up the data loading and preprocessing pipeline, correctly implementing resizing, grayscale conversion, and normalization. They also successfully loaded the pretrained EfficientNetV2-Small model and froze the backbone. However, the classifier head replacement was not implemented correctly, and the training and validation loops were incomplete. The student did correctly implement the label fix, which is a significant point. The bonus task was not attempted. Overall, the submission demonstrates a partial understanding of the concepts but lacks complete implementation and testing.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7.25</v>
      </c>
      <c r="AA469" t="n">
        <v>3</v>
      </c>
      <c r="AB469" t="inlineStr">
        <is>
          <t>The student successfully implemented the dataset loading and transformation pipeline, including resizing and rotation. The CNN model was also correctly defined with five convolutional layers. The training and validation loops were implemented, and the model was trained for a few epochs. However, batch normalization was not implemented, and the plotting of losses and accuracy was missing. The residual connection was implemented correctly, demonstrating a good understanding of the concept. The training loop had some issues,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69" t="n">
        <v>5.5</v>
      </c>
      <c r="AD469" t="inlineStr">
        <is>
          <t>The student demonstrated a good understanding of dataset creation and model definition, successfully implementing a custom dataset class and a U-Net model with an EfficientNet backbone. The training and validation loops were partially implemented, but the training process itself and the visualization of predictions were missing. The loss function and optimizer were defined, but the model was not trained, and the loss curve was not plotted. The student's code shows a solid foundation but lacks the final steps to complete the segmentation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9" t="n">
        <v>0</v>
      </c>
      <c r="AF469" t="n">
        <v>0</v>
      </c>
      <c r="AG469"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19.25</v>
      </c>
      <c r="AI469" t="n">
        <v>3</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3</v>
      </c>
      <c r="Y470"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and the labels were fixed. The student also plotted the training and validation losses and accuracy. The bonus task of test time augmentation was also implemented correctly, with the student defining the three predictions and averaging them correctly. There were some minor issues with the code organization and comments, but overall the submission was well-written and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0" t="n">
        <v>6.25</v>
      </c>
      <c r="AA470" t="n">
        <v>0</v>
      </c>
      <c r="AB470" t="inlineStr">
        <is>
          <t>The student successfully created a custom dataset class and implemented the necessary transformations. The CNN model was also defined with five convolutional layers and batch normalization, although the batch normalization implementation was incomplete. The training and validation loops were defined, but the training process itself was not executed, and the plotting of losses and accuracy was also missing. The bonus task regarding the residual connection was not attempted. Overall, the student demonstrated a good understanding of the core concepts but failed to complete the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7.5</v>
      </c>
      <c r="AD470" t="inlineStr">
        <is>
          <t>The student successfully created a custom dataset class and dataloaders, and displayed sample images and masks. The U-Net model was defined correctly. The training and validation loops were implemented, and a loss function and optimizer were defined. However, the training loop itself was not executed, and the loss curve was not plotted. The visualization of predictions was attempted but incomplete. The code demonstrates a good understanding of the concepts but lacks full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0" t="n">
        <v>0</v>
      </c>
      <c r="AF470" t="n">
        <v>0</v>
      </c>
      <c r="AG470" t="inlineStr">
        <is>
          <t>The student's code is incomplete. The `rgb_to_grayscale` function is not implemented, and the `__init__` and `__len__` methods are marked as 'TO DO' without any implementation. Consequently, the dataset class cannot function correctly, and the provided code will not produce the expected grayscale and color image pairs. The visualization and dataloader tests will fail due to the missing implementation of the core dataset methods. Therefore, the submission receives a score of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0" t="n">
        <v>22.25</v>
      </c>
      <c r="AI470" t="n">
        <v>3</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3</v>
      </c>
      <c r="Y47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test-time augmentation, was also implemented correctly, demonstrating a good understanding of the concept and its application. There were minor issues with the optimizer setup,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8.25</v>
      </c>
      <c r="AA471" t="n">
        <v>3</v>
      </c>
      <c r="AB471" t="inlineStr">
        <is>
          <t>The student successfully implemented a custom dataset class and data loaders, along with appropriate transformations. The CNN model was built correctly with five convolutional layers and batch normalization. The training and validation loops were implemented, and the model was trained. However, the plotting of losses and accuracy was not functional. The residual connection was implemented correctly, but the retraining and plotting of the residual model were not completed. Overall, the student demonstrated a good understanding of the concepts but struggled with the final implementation details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1" t="n">
        <v>8.5</v>
      </c>
      <c r="AD471"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curve plotting is missing. Overall, the submission shows a solid effort with some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71" t="n">
        <v>0</v>
      </c>
      <c r="AF471" t="n">
        <v>0</v>
      </c>
      <c r="AG471" t="inlineStr">
        <is>
          <t>No submission found.</t>
        </is>
      </c>
      <c r="AH471" t="n">
        <v>26.25</v>
      </c>
      <c r="AI471" t="n">
        <v>6</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9.5</v>
      </c>
      <c r="X472" t="n">
        <v>3</v>
      </c>
      <c r="Y472" t="inlineStr">
        <is>
          <t>The student successfully implemented the core components of the transfer learning pipeline, including data loading, model adaptation, and training loops. The transforms were correctly implemented, and the backbone was frozen as required. The classifier head was replaced with the correct number of output neurons. The training and validation loops were functional, and the label correction was implemented. The plotting functions were also correctly implemented. The TTA bonus was also successfully implemented, demonstrating a good understanding of the concept. There were minor issues with the overall organization and some comments were missing, but the code was functional and demonstrated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3</v>
      </c>
      <c r="AB472" t="inlineStr">
        <is>
          <t>The student successfully implemented the core components of the CNN model, including convolutional layers, batch normalization, and a basic training loop. The data loading and preprocessing were also correctly implemented. The residual connection was implemented correctly, and the code was able to retrain and plot the losses and accuracy. There were some minor issues with the training loop, such as not using the correct device for the labels, but overall the code was well-structured and functional.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8.5</v>
      </c>
      <c r="AD472" t="inlineStr">
        <is>
          <t>The student successfully created a custom dataset class and dataloaders, and displayed sample images and masks. The U-Net model was defined correctly with the specified encoder. The training and validation loops were implemented, and the model was trained with a loss function and optimizer. The loss curve was plotted, and predictions were visualized. However, the validation dataset was not created, and the training loop was not fully functional, leading to a partial score for training and validation tasks. The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72" t="n">
        <v>0</v>
      </c>
      <c r="AF472" t="n">
        <v>0</v>
      </c>
      <c r="AG472" t="inlineStr">
        <is>
          <t>The student's implementation of the `ColorizationDataset` class is largely correct. The `__init__`, `__len__`, and `__getitem__` methods are properly defined and functional. The `rgb_to_grayscale` function correctly implements the grayscale conversion formula. The visualization part also works as expected. However, the code contains unnecessary `pass` statements which are not required. The student did not make any significant errors that would prevent the dataset from functioning correctly, so a score of 4.0 is assigned. No bonus points are awarded as the question is all-or-nothing.
Breakdown:
- Correctly implemented `ColorizationDataset` class:• `__init__`: Store dataset• `__len__`: Return length• `rgb_to_grayscale`: Correct formula and dimensions• `__getitem__`: Return (grayscale, color) tuple• Correct visualization: 4.0/?
- Any mistake in implementation: 0.0/?</t>
        </is>
      </c>
      <c r="AH472" t="n">
        <v>26.5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submission demonstrates a good understanding of transfer learning and the EMNIST dataset. The data loading and preprocessing were correctly implemented, including the crucial transform steps. The EfficientNetV2-Small model was loaded and adapted appropriately, with the backbone frozen and the classifier head replaced. The training and validation loops were functional, and the label correction was successfully implemented. The plotting of training and validation losses and accuracy was also done correctly. The bonus task, TTA, was implemented correctly, showing a strong grasp of the concept. Minor issues were present in the overall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3</v>
      </c>
      <c r="AB473" t="inlineStr">
        <is>
          <t>The student successfully implemented the core components of the CNN, including data loading, preprocessing, model definition with batch normalization, training, and validation loops. The residual connection was implemented correctly, demonstrating an understanding of skip connections. The code runs and produces reasonable results, although the training and validation plots could be improved for clarity. There were minor issues with the training loop, but the overall structure and logic were sound. The student demonstrated a good grasp of the concepts covered in the labs.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v>
      </c>
      <c r="AD47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seem to execute correctly, as the loss curve plot was not accurate and the model did not appear to learn effectively. The visualization of predictions was also implemented, but the quality of the predictions was not assessed. Overall, the student demonstrated a good understanding of the concepts but struggled with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1.0/?
- Visualize predictions vs ground truth for multiple images: 1.0/?</t>
        </is>
      </c>
      <c r="AE473" t="n">
        <v>0</v>
      </c>
      <c r="AF473" t="n">
        <v>5</v>
      </c>
      <c r="AG473" t="inlineStr">
        <is>
          <t>The student's submission is a complete and correct implementation of the `ColorizationDataset` class. All methods (`__init__`, `__len__`, `rgb_to_grayscale`, and `__getitem__`) are implemented accurately, and the visualization code correctly displays the grayscale and color images. The code runs without errors and produces the expected output shapes. The student followed all instructions and demonstrated a clear understanding of the task requirements. No changes or corrections were needed.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73" t="n">
        <v>28</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3</v>
      </c>
      <c r="Y474"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image flipping and averaging of predictions. Minor issues were present in the validation loop, but overall the submission demonstrates a good understanding of transfer learning and its application to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4" t="n">
        <v>5.25</v>
      </c>
      <c r="AA474" t="n">
        <v>0</v>
      </c>
      <c r="AB474" t="inlineStr">
        <is>
          <t>The student successfully implemented the data loading and preprocessing steps, including creating the datasets, data loaders, and applying transformations. The CNN model was attempted, but the architecture was incorrect and did not match the specifications. The training and validation loops were implemented, and the model was trained, although the plotting functionality was missing. The residual connection bonus task was not implemented correctly. Overall, the submission demonstrates a partial understanding of the concepts but lacks the necessary implementation details for a complete solution.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4" t="n">
        <v>8.5</v>
      </c>
      <c r="AD474"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with the image display. The student attempted to visualize the predictions, but the code was not fully functional. Overall, the submission demonstrates a good understanding of the concepts but needs further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74" t="n">
        <v>0</v>
      </c>
      <c r="AF474" t="n">
        <v>0</v>
      </c>
      <c r="AG474"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grayscale and color image pairs. However, the visualization part is not fully correct, as the student did not use the provided visualization code. Therefore, the visualization task receives a score of 0.0.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74" t="n">
        <v>22.25</v>
      </c>
      <c r="AI474" t="n">
        <v>3</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7.5</v>
      </c>
      <c r="X475" t="n">
        <v>0</v>
      </c>
      <c r="Y475"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for 26 classes. The training and validation loops were implemented, and the labels were correctly adjusted. The student also set up the device, model, loss, and optimizer and trained the model. Plotting of training and validation losses and accuracy was also done. However, the bonus task related to test time augmentation was not implemented correctly, resulting in a zero score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7.25</v>
      </c>
      <c r="AA475" t="n">
        <v>3</v>
      </c>
      <c r="AB475" t="inlineStr">
        <is>
          <t>The student successfully implemented the dataset loading and transformation pipeline, including resizing and rotation. The CNN model was built with the required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5" t="n">
        <v>8.5</v>
      </c>
      <c r="AD475" t="inlineStr">
        <is>
          <t>The student demonstrates a good understanding of the core concepts. The dataset class is correctly implemented, including the crucial `remap_mask` function. The U-Net model is initialized correctly with the specified encoder. Training and validation loops are present, but the loss printing and plotting are missing. The visualization of predictions is partially implemented, showing the original image, ground truth, and predicted mask, but the code could be improved for clarity and efficiency. The optimizer and loss function are defined, and the training loop runs, but the loss printing and plotting are not implemented. The code is generally well-structured and readable, but the missing loss visualization and some minor improvements in the visualization loop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75" t="n">
        <v>0</v>
      </c>
      <c r="AF475" t="n">
        <v>1</v>
      </c>
      <c r="AG475" t="inlineStr">
        <is>
          <t>The student's code correctly implements the `ColorizationDataset` class, including the `__init__`, `__len__`, `rgb_to_grayscale`, and `__getitem__` methods. The grayscale conversion formula is accurate, and the dimensions are handled correctly. The code runs and produces the expected grayscale and color image pairs. The visualization part is not fully correct, as the grayscale image is not displayed correctly. The student did not use any prohibited resources and followed the instructions.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75" t="n">
        <v>23.25</v>
      </c>
      <c r="AI475" t="n">
        <v>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7.5</v>
      </c>
      <c r="X476" t="n">
        <v>0</v>
      </c>
      <c r="Y476"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suitable for 26 classes. The training and validation loops were implemented, and the crucial label correction was performed. The model was trained, and loss and accuracy plots were generated. However, the bonus task related to test-time augmentation was not implemented. The code runs and demonstrates a good understanding of transfer learning principles,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8.5</v>
      </c>
      <c r="AA476" t="n">
        <v>3</v>
      </c>
      <c r="AB476" t="inlineStr">
        <is>
          <t>The student successfully created a custom dataset class and data loaders, implemented transforms, and displayed sample images. The CNN model was built with 5 convolutional layers, but batch normalization was missing. The training and validation loops were implemented correctly, and the model was trained. Plotting was partially implemented. The bonus task of adding a residual connection was successfully implemented and retrained, demonstrating a good understanding of the concept. The lack of batch normalization and incomplete plotting resulted in some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6" t="n">
        <v>7.5</v>
      </c>
      <c r="AD476" t="inlineStr">
        <is>
          <t>The student demonstrates a good understanding of the core concepts, successfully creating a custom dataset class, defining a U-Net model, and implementing training and validation loops. The dataset class and model definition are well-structured and functional. However, the training process itself appears incomplete, as the model isn't properly trained and the loss curve isn't plotted. The visualization of predictions also fails to execute, likely due to issues in the prediction process or data handling. The code for the training loop and visualization is present but not fully 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6" t="n">
        <v>0</v>
      </c>
      <c r="AF476" t="n">
        <v>0</v>
      </c>
      <c r="AG476" t="inlineStr">
        <is>
          <t>No submission found.</t>
        </is>
      </c>
      <c r="AH476" t="n">
        <v>23.5</v>
      </c>
      <c r="AI476" t="n">
        <v>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4.25</v>
      </c>
      <c r="X477" t="n">
        <v>0</v>
      </c>
      <c r="Y477" t="inlineStr">
        <is>
          <t>The student attempted to load the data and define transforms, achieving partial credit for the resize and normalization steps. The backbone freezing was incorrect, resulting in a -50% penalty. The classifier head replacement was not successful. The training and validation loops were not implemented correctly. The plotting functions were also missing. The student initialized the model and optimizer but did not train it properly. The bonus task was not attempted. Overall, the submission demonstrates a basic understanding of the concepts but lacks the necessary implementation details for a successful solution.
Breakdown:
- Task 1: Complete transforms (Resize, ToTensor, Normalize): 1.5/?
- Task 2: Create DataLoaders: 0.5/?
- Task 3: Display sample images: 0.0/?
- Part 1 Total: 3.0/?
- Task 1: Load pretrained EfficientNetV2-Small: 0.5/?
- Task 2: Freeze the backbone (feature extractor): -0.5/?
- Task 3: Replace classifier head for 26 classes: 0.0/?
- Part 2 Total: 3.0/?
- Correct training loop: 0.0/?
- Correct validation loop: 0.0/?
- Label Fix: Fixed labels (subtract 1 for 0-indexed): 0.0/?
- Penalty: Did NOT fix labels (1–26 instead of 0–25): 0.0/?
- Part 3 Total: 3.5/?
- Task 1: Set up device, model, loss, optimizer: 1.0/?
- Task 2: Train the model: 0.0/?
- Task 3: Plot training and validation losses: 0.0/?
- Task 4: Plot training and validation accuracy: 0.0/?
- Part 4 Total: 2.5/?
- Defined 3 predictions correctly (original, h flip, v flip): 0.0/?
- Averaged predictions correctly: 0.0/?
- Part 5 Bonus Total: 4.0/?</t>
        </is>
      </c>
      <c r="Z477" t="n">
        <v>6.25</v>
      </c>
      <c r="AA477" t="n">
        <v>0</v>
      </c>
      <c r="AB477" t="inlineStr">
        <is>
          <t>The student correctly implemented ImageFolder for loading the dataset and applied transformations. The CNN model was defined with convolutional layers, but batch normalization was missing. The training and validation loops were implemented, but the training process itself was incomplete, and the plotting of losses and accuracy was not done. The residual connection was not implemented. Overall, the student demonstrated a basic understanding of the concepts but failed to complete several key aspects of the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9.5</v>
      </c>
      <c r="AD477"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loss function and optimizer were not fully correct (CrossEntropyLoss is appropriate, but AdamW is better than Adam). The visualization of predictions is functional but could be improved with better color mapping. Some minor issues with data loading and transformations were present, but the overall functionality is there.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77" t="n">
        <v>0</v>
      </c>
      <c r="AF477" t="n">
        <v>0</v>
      </c>
      <c r="AG477" t="inlineStr">
        <is>
          <t>No submission found.</t>
        </is>
      </c>
      <c r="AH477" t="n">
        <v>20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7.5</v>
      </c>
      <c r="X478" t="n">
        <v>0</v>
      </c>
      <c r="Y478" t="inlineStr">
        <is>
          <t>The student attempted several tasks but struggled with the transforms and plotting. The model loading and freezing were correctly implemented, and the classifier head was replaced. The label correction was successful. The training loop was partially implemented, but the plotting functions were not. The bonus task was not attempted. The code runs, but the overall implementation is incomplete and lacks the necessary visualization components.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8.25</v>
      </c>
      <c r="AA478" t="n">
        <v>3</v>
      </c>
      <c r="AB478"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although the plotting of losses and accuracy during training was not completed. The residual connection was implemented correctly, demonstrating an understanding of this advanced technique. However, the retraining and plotting of the residual model's performance were not done,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8" t="n">
        <v>7.5</v>
      </c>
      <c r="AD478" t="inlineStr">
        <is>
          <t>The student demonstrated a good understanding of the core concepts, successfully creating a custom dataset class, defining a U-Net model with a pretrained encoder, and implementing training and validation loops. However, the training process itself was not fully functional, as the model did not appear to train properly, resulting in no loss curve and poor predictions. The student also had some issues with the data loading and transformation steps, and the visualization of predictions was incomplete. The code was generally well-structured and readable, but lacked the necessary refinements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8" t="n">
        <v>0</v>
      </c>
      <c r="AF478" t="n">
        <v>0</v>
      </c>
      <c r="AG478" t="inlineStr">
        <is>
          <t>No submission found.</t>
        </is>
      </c>
      <c r="AH478" t="n">
        <v>23.25</v>
      </c>
      <c r="AI478" t="n">
        <v>3</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7.5</v>
      </c>
      <c r="X479" t="n">
        <v>0</v>
      </c>
      <c r="Y479" t="inlineStr">
        <is>
          <t>The student successfully loaded the data, applied the necessary transforms, and created the dataloaders. They also correctly loaded the pretrained model and froze the backbone, and replaced the classifier head. The training and validation loops were implemented, but the label fix was missed, resulting in incorrect labels. The training process was initiated, but the plotting of losses and accuracy was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7.25</v>
      </c>
      <c r="AA479" t="n">
        <v>3</v>
      </c>
      <c r="AB479" t="inlineStr">
        <is>
          <t>The student successfully implemented the dataset loading and transformation pipeline, including the ImageFolder and RandomRotation. The CNN model was defined with 5 convolutional layers, and the training and validation loops were implemented correctly. However, Batch Normalization was missing, and the plotting of losses and accuracy was not done. The training loop had some issues, but the model did train. The residual connection was implemented correctly, and retraining with plotting was also done. Overall, the submission demonstrates a good understanding of the concepts but lacks some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479" t="n">
        <v>7.5</v>
      </c>
      <c r="AD479"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did not execute properly, and the loss curve was not plotted. The visualization of predictions was also incomplete. The student attempted to train the model but did not achieve a functional training run, and the loss printing and plotting were not implemented. The code demonstrates a good understanding of the concepts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9" t="n">
        <v>0</v>
      </c>
      <c r="AF479" t="n">
        <v>0</v>
      </c>
      <c r="AG479" t="inlineStr">
        <is>
          <t>No submission found.</t>
        </is>
      </c>
      <c r="AH479" t="n">
        <v>22.25</v>
      </c>
      <c r="AI479" t="n">
        <v>3</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3</v>
      </c>
      <c r="Y48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A minor deduction was made for the lack of comments and some minor inefficiencies in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0" t="n">
        <v>7.25</v>
      </c>
      <c r="AA480" t="n">
        <v>0</v>
      </c>
      <c r="AB480" t="inlineStr">
        <is>
          <t>The student successfully created a custom dataset class and implemented data loading and transformations. The CNN model was also built with convolutional layers, although batch normalization was missing. The training and validation loops were implemented, and the model was trained. However, the plotting of losses and accuracy was not functional, and the bonus task involving a residual connection was not attempted. The training loop had some issues, but the core logic was present, earning partial credit. Overall, the submission demonstrates a good understanding of the concepts but lacks some implementation details and the ability to visualize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0" t="n">
        <v>8.5</v>
      </c>
      <c r="AD480" t="inlineStr">
        <is>
          <t>The student successfully created a custom dataset class and dataloaders, demonstrating understanding of data handling. The U-Net model was correctly defined with the specified encoder. Training and validation loops were implemented, but the loss function and optimizer were not ideal (AdamW with a high learning rate). The loss curve was plotted, and predictions were visualized, showing some segmentation capability. However, the code lacked some robustness and could be improved with better hyperparameter tuning and potentially more sophisticated visualization techniques. The student did not fully implement all aspects of the training and validation process,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0" t="n">
        <v>0</v>
      </c>
      <c r="AF480" t="n">
        <v>0</v>
      </c>
      <c r="AG480" t="inlineStr">
        <is>
          <t>No submission found.</t>
        </is>
      </c>
      <c r="AH480" t="n">
        <v>24.25</v>
      </c>
      <c r="AI480" t="n">
        <v>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3</v>
      </c>
      <c r="Y481" t="inlineStr">
        <is>
          <t>The student successfully implemented the data loading and preprocessing steps, including resizing, normalization, and creating data loaders. The model loading and freezing of the backbone were also correctly implemented, along with replacing the classifier head. The training and validation loops were functional, and the student correctly addressed the label indexing issue. The training and plotting functions were also implemented. The bonus task, test time augmentation, was largely successful, with the student correctly defining and averaging predictions for original, horizontally flipped, and vertically flipped images.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1" t="n">
        <v>8.25</v>
      </c>
      <c r="AA481" t="n">
        <v>3</v>
      </c>
      <c r="AB481" t="inlineStr">
        <is>
          <t>The student successfully implemented the core components of the CNN model, including convolutional layers, batch normalization, and fully connected layers. Data loading and preprocessing were also correctly handled, including the random rotation transformation. The training and validation loops were implemented, and the model was trained. However, the plotting of losses and accuracy during training was not completed. The residual connection was implemented correctly, demonstrating an understanding of this advanced technique. The code runs and produces a model, but the plotting and some training aspects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1" t="n">
        <v>7.5</v>
      </c>
      <c r="AD481"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produce meaningful results, likely due to issues in the training or prediction steps. The code is generally well-structured and follows the provided guidelines,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1" t="n">
        <v>0</v>
      </c>
      <c r="AF481" t="n">
        <v>0</v>
      </c>
      <c r="AG481" t="inlineStr">
        <is>
          <t>The student's code demonstrates a significant misunderstanding of how to implement a PyTorch Dataset. The `rgb_to_grayscale` function is incorrectly implemented, attempting to iterate through the dataset within the function and calculate grayscale values individually, which is not the intended approach. The `__getitem__` method also contains errors, attempting to create grayscale and color lists instead of returning the correct grayscale and color image tensors. The code does not correctly implement the dataset class and fails to produce the expected grayscale and color image pairs. The code is not runnable and does not follow the instructions.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81" t="n">
        <v>24.25</v>
      </c>
      <c r="AI481" t="n">
        <v>6</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3</v>
      </c>
      <c r="Y482"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and validation plots were also generated. The bonus task involving test-time augmentation was also implemented correctly, demonstrating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2" t="n">
        <v>7.25</v>
      </c>
      <c r="AA482" t="n">
        <v>3</v>
      </c>
      <c r="AB482" t="inlineStr">
        <is>
          <t>The student successfully implemented the dataset loading and transformation pipeline, including displaying sample images. The CNN model was built with convolutional layers, but batch normalization was missing. The training and validation loops were defined, and the training process was initiated. However, the plotting of losses and accuracy was not implemented. The residual connection was correctly implemented, demonstrating a good understanding of the concept, but retraining and plotting were not done.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2" t="n">
        <v>8.5</v>
      </c>
      <c r="AD48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binary conversion and display were not quite right, resulting in a partial score. Overall, the student demonstrated a good understanding of the concepts but missed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82" t="n">
        <v>0</v>
      </c>
      <c r="AF482" t="n">
        <v>0</v>
      </c>
      <c r="AG482" t="inlineStr">
        <is>
          <t>No submission found.</t>
        </is>
      </c>
      <c r="AH482" t="n">
        <v>24.25</v>
      </c>
      <c r="AI482" t="n">
        <v>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7.5</v>
      </c>
      <c r="X483" t="n">
        <v>1</v>
      </c>
      <c r="Y483" t="inlineStr">
        <is>
          <t>The student successfully loaded the data, applied the correct transforms, and initialized the EfficientNetV2-Small model with a modified classifier head. The training loop was implemented, and the labels were correctly adjusted. However, the validation loop and plotting functions were not fully implemented. The bonus task was partially completed, with the student correctly defining the three predictions but struggling with the averaging step. Overall, the submission demonstrates a good understanding of transfer learning and model training, but lacks some finishing touches.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83" t="n">
        <v>7.25</v>
      </c>
      <c r="AA483" t="n">
        <v>0</v>
      </c>
      <c r="AB483" t="inlineStr">
        <is>
          <t>The student attempted to create a custom dataset class and used ImageFolder as an alternative, demonstrating understanding of data loading. The transforms were not correctly implemented, and the sample image display was functional. The CNN model was defined with convolutional layers, but batch normalization was missing. The training and validation loops were implemented, but the training process had some issues. The plotting of losses and accuracy was partially successful. The residual connection was not implemented correctly, and the retraining was not performed.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0.5/?
- Defined residual connection correctly (even if it is not from 2nd to 4th layer): 0.0/?
- Retrain + Plot losses and accuracy: 0.0/?</t>
        </is>
      </c>
      <c r="AC483" t="n">
        <v>8</v>
      </c>
      <c r="AD483" t="inlineStr">
        <is>
          <t>The student successfully created a custom dataset class and dataloaders, and displayed sample images and masks. The U-Net model was defined correctly. The training and validation loops were implemented, and the model was trained with a loss function and optimizer. The loss curve was plotted. However, the visualization of predictions was not fully functional, resulting in a score of 0 for that task. The code was generally well-structured and followed the instructions, but the visualization part needed further refinement to display the predicted masks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3" t="n">
        <v>0</v>
      </c>
      <c r="AF483" t="n">
        <v>0</v>
      </c>
      <c r="AG483" t="inlineStr">
        <is>
          <t>No submission found.</t>
        </is>
      </c>
      <c r="AH483" t="n">
        <v>22.75</v>
      </c>
      <c r="AI483" t="n">
        <v>1</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successfully implemented the core components of the transfer learning pipeline, including data loading, preprocessing, model adaptation, and training. The transforms were correctly implemented, the backbone was frozen, and the classifier head was replaced. The training and validation loops were functional, and the label correction was implemented. The plotting functions were also correctly implemented. The bonus task, test time augmentation, was also implemented correctly, demonstrating a good understanding of the concept. There were minor issues with the overall organization and some inefficiencies, but the code was functional and demonstrated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3</v>
      </c>
      <c r="AB484"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demonstrating an understanding of this advanced technique. There were minor issues with the dataset loading and transforms, but the overall implementation was solid and functional. The plotting of losses and accuracy was also done correctly, providing valuable insights into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7.5</v>
      </c>
      <c r="AD484" t="inlineStr">
        <is>
          <t>The student successfully created a custom dataset class and dataloaders, and displayed sample images and masks. They also defined a U-Net model with the specified encoder. The training and validation loops were implemented, and a loss function and optimizer were defined. However, the training loop itself was not executed, and the loss curve was not plotted. The visualization of predictions was also incomplete. The code had some minor issues, such as not handling the channel dimension correctly in the loss function, but the overall structure was correct. The student demonstrated a good understanding of the concepts but failed to complete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84" t="n">
        <v>0</v>
      </c>
      <c r="AF484" t="n">
        <v>0</v>
      </c>
      <c r="AG484" t="inlineStr">
        <is>
          <t>The student's submission is a complete and correct implementation of the `ColorizationDataset` class. All methods (`__init__`, `__len__`, `rgb_to_grayscale`, and `__getitem__`) are implemented correctly, and the visualization code functions as expected. The code runs without errors and produces the correct output shapes. The student followed all instructions and demonstrated a clear understanding of the task requirements. No bonus tasks were attempted.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84" t="n">
        <v>25.5</v>
      </c>
      <c r="AI484" t="n">
        <v>6</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1</v>
      </c>
      <c r="Y485" t="inlineStr">
        <is>
          <t>The student successfully implemented the data loading and preprocessing steps, including the necessary transforms and DataLoaders. The pretrained model was loaded and the backbone was correctly frozen. The classifier head was also replaced with a linear layer suitable for 26 classes. The training and validation loops were implemented, and the label correction was correctly applied. The model training and plotting functions were also implemented. However, the TTA implementation was incomplete, failing to correctly average the predictions. Overall, the submission demonstrates a good understanding of transfer learning and fine-tuning, but the TTA bonus task was not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85" t="n">
        <v>7.25</v>
      </c>
      <c r="AA485" t="n">
        <v>3</v>
      </c>
      <c r="AB485"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although the plotting of losses and accuracy was not done. The residual connection was implemented correctly, demonstrating understanding of the concept. However, the model architecture and training process could be improved for better performance, and the batch normalization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5" t="n">
        <v>9.5</v>
      </c>
      <c r="AD485"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and predictions are visualized. However, the training loop is very short (5 epochs), and the visualization could be improved with better color mapping. The student used `efficientnet-b1` instead of `efficientnet-b0` which is a minor deviation but doesn't impact functionality. Overall, the submission is well-structured and functional, showing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5" t="n">
        <v>0</v>
      </c>
      <c r="AF485" t="n">
        <v>0</v>
      </c>
      <c r="AG485" t="inlineStr">
        <is>
          <t>The student's submission is a complete and correct implementation of the `ColorizationDataset` class. All methods (`__init__`, `__len__`, `rgb_to_grayscale`, and `__getitem__`) are implemented correctly and produce the expected outputs. The visualization code also functions as intended, displaying the grayscale and color images. The code runs without errors and adheres to the problem description. Therefore, the full 5 points are awarded for this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85" t="n">
        <v>25.25</v>
      </c>
      <c r="AI485" t="n">
        <v>4</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3</v>
      </c>
      <c r="Y486" t="inlineStr">
        <is>
          <t>The student successfully implemented the data loading and preprocessing steps, including the crucial normalization. The model loading and freezing of the backbone were also correctly implemented, along with the classifier head replacement. The training and validation loops were functional, and the student correctly addressed the label indexing issue. However, the plotting functions were not implemented. The bonus task, implementing test-time augmentation, was largely successful, demonstrating a good understanding of the concept. Overall, the submission demonstrates a solid grasp of transfer learning principles and implementation, with minor omissions in the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86" t="n">
        <v>7.25</v>
      </c>
      <c r="AA486" t="n">
        <v>0</v>
      </c>
      <c r="AB486" t="inlineStr">
        <is>
          <t>The student successfully implemented the dataset loading and transformation pipeline, including the ImageFolder and RandomRotation. The CNN model was also correctly constructed with five convolutional layers. The training and validation loops were implemented, and the model was trained for a few epochs. However, Batch Normalization was missing, the plotting of losses and accuracy was not implemented, and the bonus task regarding the residual connection was not attempted. The training loop had a minor error where the softmax was not applied before calculating the accuracy, but the code was functional and attempted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6" t="n">
        <v>8.5</v>
      </c>
      <c r="AD486"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curve plotting is absent.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86" t="n">
        <v>0</v>
      </c>
      <c r="AF486" t="n">
        <v>0</v>
      </c>
      <c r="AG486" t="inlineStr">
        <is>
          <t>No submission found.</t>
        </is>
      </c>
      <c r="AH486" t="n">
        <v>24.25</v>
      </c>
      <c r="AI486" t="n">
        <v>3</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7.5</v>
      </c>
      <c r="X487" t="n">
        <v>0</v>
      </c>
      <c r="Y487" t="inlineStr">
        <is>
          <t>The student correctly implemented the data loading and transformation pipeline, including resizing, grayscale conversion, and normalization. They also successfully loaded the pretrained EfficientNetV2-Small model and froze the backbone. The training and validation loops were implemented, and the label correction was applied. However, the classifier head replacement was not successful, and the plotting functions were not implemented. The bonus task regarding test time augmentation was also not completed. The code runs, but has several missing components and errors in the classifier head replacement.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7.25</v>
      </c>
      <c r="AA487" t="n">
        <v>3</v>
      </c>
      <c r="AB487" t="inlineStr">
        <is>
          <t>The student successfully implemented the dataset loading and transformation pipeline, including resizing and random horizontal flips. The CNN model was also correctly constructed with five convolutional layers. The training and validation loops were implemented, and the model was trained for a few epochs. However, batch normalization was not implemented, and the plotting of losses and accuracy was missing. The residual connection was implemented correctly, demonstrating a good understanding of the concept. The training loop had some issues, but the overall approach was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7" t="n">
        <v>7.5</v>
      </c>
      <c r="AD487" t="inlineStr">
        <is>
          <t>The student demonstrates a good understanding of the core concepts, successfully building the dataset class, defining the U-Net model, and implementing training and validation loops. However, the training process itself is incomplete, with no actual training occurring and the loss curve not plotted. The visualization of predictions also has issues, and the training loop is not fully functional. The code is generally well-structured and follows the provided examples, but lacks the final touches to make it a complete and functional solution. The student correctly implemented the dataset class and dataloaders, and the model definition is accurate.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87" t="n">
        <v>0</v>
      </c>
      <c r="AF487" t="n">
        <v>0</v>
      </c>
      <c r="AG487" t="inlineStr">
        <is>
          <t>No submission found.</t>
        </is>
      </c>
      <c r="AH487" t="n">
        <v>22.25</v>
      </c>
      <c r="AI487" t="n">
        <v>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3</v>
      </c>
      <c r="Y488"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including the crucial label fix. The training process was set up with appropriate device selection, loss function, and optimizer. The student also correctly plotted the training and validation losses and accuracies. The bonus task on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8" t="n">
        <v>6.25</v>
      </c>
      <c r="AA488" t="n">
        <v>0</v>
      </c>
      <c r="AB488" t="inlineStr">
        <is>
          <t>The student successfully created the dataset and dataloaders, implemented transforms, and displayed sample images. The CNN model was defined with convolutional layers, but batch normalization was missing. The training and validation loops were implemented, and the device, model, loss, and optimizer were set up correctly. However, the training loop did not run correctly, and the loss/accuracy plots were incomplete. The residual connection bonus task was not attempted. Overall, the student demonstrated a good understanding of the core concepts but struggled with the training process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488" t="n">
        <v>8</v>
      </c>
      <c r="AD488"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did not execute correctly, and the loss curve was not plotted. The visualization of predictions was partially implemented, but the model's output was not properly processed (sigmoid and thresholding were missing), resulting in incorrect visualizations. The code was generally well-structured and followed the instructions, but lacked complete execution and some crucial steps in the visualization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88" t="n">
        <v>0</v>
      </c>
      <c r="AF488" t="n">
        <v>0</v>
      </c>
      <c r="AG488" t="inlineStr">
        <is>
          <t>No submission found.</t>
        </is>
      </c>
      <c r="AH488" t="n">
        <v>23.75</v>
      </c>
      <c r="AI488" t="n">
        <v>3</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3</v>
      </c>
      <c r="Y48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and validation plots were also generated. The bonus task on test-time augmentation was also implemented correctly, demonstrating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9" t="n">
        <v>7.25</v>
      </c>
      <c r="AA489" t="n">
        <v>0</v>
      </c>
      <c r="AB489" t="inlineStr">
        <is>
          <t>The student successfully created a custom dataset class and implemented the necessary transforms. The CNN model was also built correctly with 5 convolutional layers. The training and validation loops were defined, and the model was trained for a few epochs. However, batch normalization was not implemented, and the plotting of losses and accuracy was missing.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9" t="n">
        <v>8.5</v>
      </c>
      <c r="AD489" t="inlineStr">
        <is>
          <t>The student demonstrates a good understanding of the core concepts. The dataset class is correctly implemented, including the crucial `remap_mask` function. The U-Net model is defined with the correct encoder and architecture. Training and validation loops are present, and the loss function and optimizer are defined. However, the code fails to print the training and validation losses during training, and the visualization of predictions is incomplete, lacking proper image display and title. The dataset split is not implemented correctly, leading to errors. The code also has some minor issues with data loading and device placement, but overall, the student has made significant progress towards solving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89" t="n">
        <v>0</v>
      </c>
      <c r="AF489" t="n">
        <v>0</v>
      </c>
      <c r="AG489" t="inlineStr">
        <is>
          <t>No submission found.</t>
        </is>
      </c>
      <c r="AH489" t="n">
        <v>24.25</v>
      </c>
      <c r="AI489" t="n">
        <v>3</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v>
      </c>
      <c r="X490" t="n">
        <v>3</v>
      </c>
      <c r="Y49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for 0-indexing. The model was trained, and the training and validation losses and accuracies were plotted. The bonus task of test time augmentation was also implemented, with correct predictions and averaging. There were minor issues with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7.25</v>
      </c>
      <c r="AA490" t="n">
        <v>3</v>
      </c>
      <c r="AB490" t="inlineStr">
        <is>
          <t>The student correctly implemented a custom dataset class and data loaders, along with appropriate transforms. The CNN model was built with 5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0" t="n">
        <v>8.5</v>
      </c>
      <c r="AD490" t="inlineStr">
        <is>
          <t>The student demonstrates a good understanding of the core concepts. The dataset class is correctly implemented, including the crucial `remap_mask` function. The U-Net model is defined appropriately. The training and validation loops are present, but the loss function and optimizer were not fully optimized. The loss curve is plotted, and predictions are visualized, showing some success in segmentation. However, the code lacks some robustness and could benefit from more detailed error handling and optimization. The use of `efficientnet-b1` is correct, and the overall structure follows the lab's logic. Some minor issues with normalization and data loading were observed,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0" t="n">
        <v>0</v>
      </c>
      <c r="AF490" t="n">
        <v>0</v>
      </c>
      <c r="AG490" t="inlineStr">
        <is>
          <t>No submission found.</t>
        </is>
      </c>
      <c r="AH490" t="n">
        <v>24.75</v>
      </c>
      <c r="AI490" t="n">
        <v>6</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7.5</v>
      </c>
      <c r="X491" t="n">
        <v>0</v>
      </c>
      <c r="Y491" t="inlineStr">
        <is>
          <t>The student demonstrated a good understanding of the core concepts, including data loading, transformation, and model adaptation using transfer learning. They correctly implemented resizing, converting to tensors, and normalization. The backbone freezing and initial classifier replacement were also done correctly. However, the classifier head replacement was not fully implemented, and the label correction was partially successful. The training and validation loops were functional, and the plotting was also implemented. The bonus task regarding test-time augmentation was not completed. Overall, the submission shows a solid grasp of the material but lacks some crucial finishing touches.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6.25</v>
      </c>
      <c r="AA491" t="n">
        <v>0</v>
      </c>
      <c r="AB491" t="inlineStr">
        <is>
          <t>The student successfully implemented ImageFolder and DataLoaders, along with appropriate transforms. They displayed sample images, demonstrating dataset loading and visualization. The CNN model was defined with convolutional layers, but batch normalization was missing. The training loop was partially implemented, but the validation loop and plotting were not. The model training itself was attempted, but the loss plotting was not done. The bonus task regarding residual connections was not addressed. Overall, the submission shows a good understanding of the core concepts but lacks completeness in several areas, particularly in the training and validation phases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6.5</v>
      </c>
      <c r="AD491" t="inlineStr">
        <is>
          <t>The student demonstrated a good understanding of the core concepts by correctly implementing the dataset class, DataLoader, and U-Net model definition. The training and validation loops were partially implemented, but the training itself and loss plotting were missing. The visualization of predictions was also incomplete, with the code failing to produce meaningful results. The student made some errors in the training loop and the model definition, such as using `nn.efficientnet-b1` which is not a valid class. The code also lacked proper error handling and debugging, preventing it from running successfully.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1" t="n">
        <v>0</v>
      </c>
      <c r="AF491" t="n">
        <v>0</v>
      </c>
      <c r="AG491" t="inlineStr">
        <is>
          <t>No submission found.</t>
        </is>
      </c>
      <c r="AH491" t="n">
        <v>20.25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3</v>
      </c>
      <c r="Y492" t="inlineStr">
        <is>
          <t>The student successfully implemented the core components of the transfer learning pipeline. Data loading and preprocessing were mostly correct, with a minor issue in the initial display code that was corrected. The model loading, freezing, and classifier replacement were all done correctly. The training and validation loops were functional, and the label correction was implemented. The plotting functions were also implemented correctly. The bonus task on test-time augmentation was also implemented correctly, demonstrating a good understanding of the concept. There were some minor issues with the initial display code,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8.5</v>
      </c>
      <c r="AA492" t="n">
        <v>3</v>
      </c>
      <c r="AB492" t="inlineStr">
        <is>
          <t>The student successfully implemented the core components of the CNN model, including data loading, transformation, model definition with convolutional layers and batch normalization, training and validation loops, and plotting the loss and accuracy curves. The residual connection was implemented correctly, demonstrating a good understanding of the concept. There were minor issues with the training loop and the dataset class, but the overall implementation was solid and functional.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2" t="n">
        <v>8.5</v>
      </c>
      <c r="AD492" t="inlineStr">
        <is>
          <t>The student successfully created a custom dataset class and dataloaders, demonstrating understanding of data handling. The U-Net model was defined correctly with the specified encoder. The training and validation loops were implemented, but the loss printing and plotting were missing. The visualization of predictions was partially successful, showing the original image, ground truth, and predicted mask, but the predicted mask was not properly colored. The student made some errors in the training loop, such as not using softmax and squeezing the mask incorrectly, but the overall structure was correct. The code was functional and showed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92" t="n">
        <v>0</v>
      </c>
      <c r="AF492" t="n">
        <v>0</v>
      </c>
      <c r="AG492" t="inlineStr">
        <is>
          <t>No submission found.</t>
        </is>
      </c>
      <c r="AH492" t="n">
        <v>26.5</v>
      </c>
      <c r="AI492" t="n">
        <v>6</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7.5</v>
      </c>
      <c r="X493" t="n">
        <v>0</v>
      </c>
      <c r="Y493" t="inlineStr">
        <is>
          <t>The student made a good attempt at implementing the transfer learning pipeline. They correctly loaded the EfficientNetV2-Small model and froze the backbone. The transforms were partially implemented, and the training and validation loops were functional, although the plotting was missing. The label correction was implemented correctly. However, the classifier head replacement was incorrect, and the bonus task was not attempted. The code runs, but has several errors preventing it from achieving full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5.25</v>
      </c>
      <c r="AA493" t="n">
        <v>0</v>
      </c>
      <c r="AB493" t="inlineStr">
        <is>
          <t>The student attempted to create a custom dataset and data loaders, implementing transforms correctly. However, the image display was not functional. The CNN model definition was incomplete and incorrect, and the training and validation loops were only partially implemented. The training loop itself did not run correctly, and plotting was not implemented. The bonus task regarding residual connections was not addressed. The code demonstrates some understanding of the concepts but lacks the necessary implementation details for a functional CNN.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493" t="n">
        <v>6.5</v>
      </c>
      <c r="AD493" t="inlineStr">
        <is>
          <t>The student made a good attempt at implementing the dataset class and model definition, demonstrating understanding of the core concepts. The data loading and visualization parts were partially implemented. The training and validation loops were defined but the training itself was not executed correctly, resulting in zero points for those tasks. The loss function and optimizer were defined, but the training loop did not properly utilize them. The visualization of predictions was also not functional. The code had some errors in the dataset class, particularly in how image and mask paths were handled, preventing it from running correctly. Overall, the submission shows a grasp of the fundamental components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3" t="n">
        <v>0</v>
      </c>
      <c r="AF493" t="n">
        <v>0</v>
      </c>
      <c r="AG493" t="inlineStr">
        <is>
          <t>No submission found.</t>
        </is>
      </c>
      <c r="AH493" t="n">
        <v>19.25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3</v>
      </c>
      <c r="Y494" t="inlineStr">
        <is>
          <t>The student successfully implemented the data loading and preprocessing steps, including resizing, converting to tensors, and normalization.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There were minor issues with the initial batch size and some minor inefficiencies, but overall the submission demonstrates a strong grasp of the concepts and a working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4" t="n">
        <v>7.25</v>
      </c>
      <c r="AA494" t="n">
        <v>0</v>
      </c>
      <c r="AB494" t="inlineStr">
        <is>
          <t>The student successfully created the dataset and dataloaders with appropriate transforms. The CNN model was defined with 5 convolutional layers, and the training and validation loops were implemented. The training process was initiated, and some metrics were tracked. However, Batch Normalization was missing, the plotting of losses and accuracy was not implemented, and the bonus task regarding the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94" t="n">
        <v>8.5</v>
      </c>
      <c r="AD494" t="inlineStr">
        <is>
          <t>The student successfully created a custom dataset class and dataloaders, and displayed sample images and masks. The U-Net model was defined correctly with the specified encoder. The training and validation loops were implemented, and the model was trained. However, the student failed to print the training and validation losses during training and did not visualize the predictions. The loss curve was plotted correctly. The code runs and demonstrates a good understanding of the core concepts, but the missing visualization and loss printing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494" t="n">
        <v>0</v>
      </c>
      <c r="AF494" t="n">
        <v>0</v>
      </c>
      <c r="AG494" t="inlineStr">
        <is>
          <t>No submission found.</t>
        </is>
      </c>
      <c r="AH494" t="n">
        <v>24.25</v>
      </c>
      <c r="AI494" t="n">
        <v>3</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submission demonstrates a good understanding of transfer learning and the EMNIST dataset. The transforms, data loaders, and model adaptation were correctly implemented. The training and validation loops were functional, and the crucial label correction was successfully applied. The plotting of losses and accuracy was also done correctly. The TTA implementation was partially correct, only using horizontal flips, but still demonstrating the core concept of averaging predictions. Minor improvements could be made to the training loop for efficiency, but overall, the submission is well-executed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successfully implemented the core CNN architecture with five convolutional layers and batch normalization. The data loading and preprocessing steps were also correctly implemented, including the random rotation augmentation. The training and validation loops were functional, and the model was trained. The residual connection was implemented correctly, and the code was retrained and plots were generated. There were minor issues with the dataset path, but the code was adaptable and ultimately worked. The overall solution demonstrates a good understanding of CNNs and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9.5</v>
      </c>
      <c r="AD495" t="inlineStr">
        <is>
          <t>The student's code demonstrates a good understanding of the core concepts. The dataset class is well-implemented, including the crucial `remap_mask` function. The U-Net model definition is correct. The training and validation loops are functional, although the loss function and optimizer could be refined. The visualization of predictions is also well done. However, the code lacks some robustness, such as error handling for missing mask files, and the training process could be improved with more sophisticated techniques like early stopping or learning rate scheduling.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0</v>
      </c>
      <c r="AG495" t="inlineStr">
        <is>
          <t>The student's submission is a complete and correct implementation of the `ColorizationDataset` class. All required methods (`__init__`, `__len__`, `rgb_to_grayscale`, and `__getitem__`) are implemented correctly, and the grayscale conversion formula is accurate. The visualization code also functions as expected, demonstrating the correct output of the dataset. The code runs without errors and adheres to the problem description. No bonus tasks were attempted.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95" t="n">
        <v>30.5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3</v>
      </c>
      <c r="Y49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loss/accuracy plotting were also functional. The bonus task involving test-time augmentation was largely successful, with correct image flipping and averaging of predictions. A minor issue was the limited number of epochs due to time constraints,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6" t="n">
        <v>7.25</v>
      </c>
      <c r="AA496" t="n">
        <v>3</v>
      </c>
      <c r="AB496"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although the loss plotting was not functional. The residual connection was correctly implemented, demonstrating a good understanding of the concept. Overall, the submission shows a solid grasp of the core concepts but lacks some finer details and complete functionality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6" t="n">
        <v>8.5</v>
      </c>
      <c r="AD49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was missing. The loss curve was plotted. The visualization of predictions was attempted, but the code was not fully functional, resulting in a partial score. Overall, the submission demonstrates a good understanding of the concepts, but some parts need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96" t="n">
        <v>0</v>
      </c>
      <c r="AF496" t="n">
        <v>0</v>
      </c>
      <c r="AG496" t="inlineStr">
        <is>
          <t>No submission found.</t>
        </is>
      </c>
      <c r="AH496" t="n">
        <v>24.25</v>
      </c>
      <c r="AI496" t="n">
        <v>6</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3</v>
      </c>
      <c r="Y497" t="inlineStr">
        <is>
          <t>The student successfully implemented the data loading and preprocessing steps, including resizing, grayscale conversion,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training and validation losses and accuracies were plotted. The bonus task involving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7" t="n">
        <v>7.25</v>
      </c>
      <c r="AA497" t="n">
        <v>3</v>
      </c>
      <c r="AB497" t="inlineStr">
        <is>
          <t>The student successfully implemented the dataset loading and transformation pipeline, including the ImageFolder and RandomRotation. The CNN model was also correctly defined with 5 convolutional layers. The training and validation loops were implemented, but the loss plotting was missing. The training process itself was partially successful, but the Batch Normalization was not implemented. The bonus task of adding a residual connection was correctly implemented,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7" t="n">
        <v>9.5</v>
      </c>
      <c r="AD497" t="inlineStr">
        <is>
          <t>The submission demonstrates a good understanding of the core concepts. The dataset class is correctly implemented, and the DataLoader is functional. The U-Net model is defined appropriately using `segmentation_models_pytorch`. The training and validation loops are present, and the loss function and optimizer are defined. The loss curve is plotted, and predictions are visualized. However, the train/test split is incorrect, using `train_test_split` on strings instead of dataset objects, which will cause errors. The loss values are not being printed during training. The visualization code is functional but could be improved for clarity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7" t="n">
        <v>0</v>
      </c>
      <c r="AF497" t="n">
        <v>0</v>
      </c>
      <c r="AG497" t="inlineStr">
        <is>
          <t>No submission found.</t>
        </is>
      </c>
      <c r="AH497" t="n">
        <v>25.25</v>
      </c>
      <c r="AI497" t="n">
        <v>6</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3</v>
      </c>
      <c r="Y498"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also successfully implemented,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8" t="n">
        <v>7.5</v>
      </c>
      <c r="AA498" t="n">
        <v>3</v>
      </c>
      <c r="AB498"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residual connection was implemented correctly, and retraining with plotting was also done. The lack of batch normalization and some minor issues in the overall structure resulted in a partial score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8" t="n">
        <v>8.5</v>
      </c>
      <c r="AD498" t="inlineStr">
        <is>
          <t>The student successfully created a custom dataset class and dataloaders, demonstrating understanding of data handling. The U-Net model was defined correctly with the specified encoder. The training and validation loops were implemented, and the model was trained, although the number of epochs was limited. The loss curve was plotted, and some visualizations were generated. However, the dataset split was not done correctly, and the training loop could be improved. The visualization code was functional but could be more robust. Overall, the submission shows a good grasp of the concepts but lacks some refinement and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8" t="n">
        <v>0</v>
      </c>
      <c r="AF498" t="n">
        <v>0</v>
      </c>
      <c r="AG498" t="inlineStr">
        <is>
          <t>No submission found.</t>
        </is>
      </c>
      <c r="AH498" t="n">
        <v>24.5</v>
      </c>
      <c r="AI498" t="n">
        <v>6</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3</v>
      </c>
      <c r="Y49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3</v>
      </c>
      <c r="AB499"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implemented correctly, and the model was trained and evaluated. The residual connection was implemented correctly, and the model was retrained and the losses and accuracy were plotted. There were some minor issues with the residual connection implementation,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8.5</v>
      </c>
      <c r="AD499" t="inlineStr">
        <is>
          <t>The student successfully created a custom dataset class and dataloaders, demonstrating understanding of data handling. The U-Net model was defined correctly with the specified encoder. The training and validation loops were implemented, but the loss function and optimizer were not fully correct (CrossEntropyLoss is appropriate, but AdamW is better). The training loop ran, and the loss curve was plotted. The visualization of predictions was attempted, but the code had some issues with the predicted mask display. Overall, the submission shows a good grasp of the concepts but needs some refinement in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9" t="n">
        <v>0</v>
      </c>
      <c r="AF499" t="n">
        <v>0</v>
      </c>
      <c r="AG499" t="inlineStr">
        <is>
          <t>No submission found.</t>
        </is>
      </c>
      <c r="AH499" t="n">
        <v>25.5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3</v>
      </c>
      <c r="Y500" t="inlineStr">
        <is>
          <t>The student successfully implemented the data loading and preprocessing steps, including the necessary transforms and data loaders. The EfficientNetV2 model was loaded and the backbone was correctly frozen. The classifier head was replaced with a linear layer suitable for 26 classes. The training and validation loops were implemented correctly, including the crucial label fix. The model training and plotting of losses and accuracies were also completed. The bonus task involving test-time augmentation was largely successful, with correct image flipping and averaging of predictions. Minor issues were present in the overall code organization,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0" t="n">
        <v>7.25</v>
      </c>
      <c r="AA500" t="n">
        <v>3</v>
      </c>
      <c r="AB500" t="inlineStr">
        <is>
          <t>The student successfully implemented the dataset loading and preparation, including transformations and displaying sample images. The CNN model was built with 5 convolutional layers, but batch normalization was missing. The training and validation loops were defined, and the training process was initiated. However, the plotting of losses and accuracy was not implemented. The residual connection was correctly defined and implemented, demonstrating a good understanding of the concept. Overall, the submission shows a solid effort with some missing components and a successful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0" t="n">
        <v>8.5</v>
      </c>
      <c r="AD500"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visualization of predictions has some issues, and the training loop is not fully optimized. The student correctly uses `CrossEntropyLoss` for multi-class segmentation. The code is generally well-structured and readable, but some minor improvements could be made to enhance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0" t="n">
        <v>0</v>
      </c>
      <c r="AF500" t="n">
        <v>0</v>
      </c>
      <c r="AG500" t="inlineStr">
        <is>
          <t>The student's code correctly implements the `ColorizationDataset` class, including the `__init__`, `__len__`, `rgb_to_grayscale`, and `__getitem__` methods. The grayscale conversion formula is accurate, and the correct shapes are maintained throughout. The code runs and produces the expected grayscale and color image pairs. However, the visualization part is not fully implemented, as the student did not include the visualization code in the cell. Therefore, the visualization task receives a score of 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500" t="n">
        <v>25.25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3</v>
      </c>
      <c r="Y501" t="inlineStr">
        <is>
          <t>The student successfully implemented the core components of the transfer learning pipeline. Data loading and preprocessing were correctly handled, including the crucial label adjustment. The EfficientNetV2-Small model was loaded, the backbone was frozen, and the classifier head was replaced appropriately. The training and validation loops were implemented correctly, and the plots were generated. The bonus task, test-time augmentation, was also implemented correctly, demonstrating a good understanding of the concept. There were minor issues with the overall code structure and organization,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8.25</v>
      </c>
      <c r="AA501" t="n">
        <v>3</v>
      </c>
      <c r="AB501" t="inlineStr">
        <is>
          <t>The student successfully implemented the dataset loading and preparation, including transforms and displaying sample images. The CNN model was built correctly with 5 convolutional layers and batch normalization. The training and validation loops were implemented, and the model was trained. However, the plotting of losses and accuracy was not functional. The residual connection was implemented correctly, but the retraining and plotting of losses and accuracy for the residual model were not completed. Overall, the student demonstrated a good understanding of the concepts but struggled with the final plotting steps and the full retraining of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1" t="n">
        <v>9.5</v>
      </c>
      <c r="AD501" t="inlineStr">
        <is>
          <t>The submission demonstrates a good understanding of the core concepts. The dataset class is correctly implemented, including the crucial `remap_mask` function. The U-Net model is initialized correctly. Training and validation loops are present, and the loss function and optimizer are defined. The loss curve is plotted, and predictions are visualized. However, the training loop is not fully functional, as the loss is not being calculated correctly. The code also lacks proper device management and some minor improvements in the training loop structure. The visualization is good, but could be improved with better color maps and labels.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1" t="n">
        <v>0</v>
      </c>
      <c r="AF501" t="n">
        <v>0</v>
      </c>
      <c r="AG501" t="inlineStr">
        <is>
          <t>No submission found.</t>
        </is>
      </c>
      <c r="AH501" t="n">
        <v>28.25</v>
      </c>
      <c r="AI501" t="n">
        <v>6</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 correctly implemented the transforms, data loaders, and displayed sample images. They successfully loaded the pretrained EfficientNetV2-Small model and froze the backbone. The classifier head replacement was attempted but failed, and the training and validation loops were not implemented correctly. The label fix was correctly implemented. The plotting functions were not implemented. The bonus task was not attempted. Overall, the submission demonstrates a partial understanding of transfer learning and model adaptation, but lacks the necessary implementation for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2" t="n">
        <v>6.25</v>
      </c>
      <c r="AA502" t="n">
        <v>0</v>
      </c>
      <c r="AB502" t="inlineStr">
        <is>
          <t>The student successfully implemented the dataset loading and transformation pipeline, including the ImageFolder and RandomRotation. The CNN model was defined with 5 convolutional layers, but batch normalization was missing. The training and validation loops were partially implemented, with some functionality present but not fully functional. The device setup and optimizer were correctly initialized. However, the training loop did not appear to be fully functional, and plotting was incomplete. The bonus task regarding residual connections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02" t="n">
        <v>7.5</v>
      </c>
      <c r="AD502" t="inlineStr">
        <is>
          <t>The student demonstrated a good understanding of the core concepts, successfully creating a custom dataset class, defining a U-Net model, and implementing training and validation loops. The data loading and visualization components were also functional. However, the training loop itself was incomplete, failing to properly utilize the optimizer and resulting in no actual training. The loss curve plotting and prediction visualization were also not implemented. The model training was not working, and the loss was not decreasing, indicating a problem in the training loop or the model itself. The student attempted the tasks but did not fully complete them.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2" t="n">
        <v>0</v>
      </c>
      <c r="AF502" t="n">
        <v>0</v>
      </c>
      <c r="AG502" t="inlineStr">
        <is>
          <t>No submission found.</t>
        </is>
      </c>
      <c r="AH502" t="n">
        <v>20.25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7.5</v>
      </c>
      <c r="X503" t="n">
        <v>1</v>
      </c>
      <c r="Y503" t="inlineStr">
        <is>
          <t>The submission demonstrates a good understanding of transfer learning and data preparation. The transforms were mostly correct, though the resize was not to the specified size. The model loading and freezing were implemented correctly, and the classifier head was replaced. The training and validation loops were set up, and the label fix was correctly implemented. However, the training loop itself did not run correctly, and the plotting functions were not used. The bonus task was partially implemented, with correct predictions and averaging, but the integration into the validation loop was missing. Overall, the submission shows a solid foundation but needs further refinement to achieve full functionality.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503" t="n">
        <v>7.25</v>
      </c>
      <c r="AA503" t="n">
        <v>0</v>
      </c>
      <c r="AB503" t="inlineStr">
        <is>
          <t>The student correctly implemented ImageFolder and data loaders with appropriate transformations. The CNN model was defined with 5 convolutional layers, and the training and validation loops were implemented. However, Batch Normalization was missing, and the plotting of losses and accuracy was not done. The training loop had some issues, but it was attempting to train the model. The bonus task regarding the residual connection was not attempted.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03" t="n">
        <v>8.5</v>
      </c>
      <c r="AD503"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However, the visualization of predictions has some issues. The code attempts to visualize the predictions, but the logic for converting the model output to a binary mask is not entirely correct, leading to a less-than-ideal visualization. The code also has some minor inefficiencies and could be more clearly structured, but the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3" t="n">
        <v>0</v>
      </c>
      <c r="AF503" t="n">
        <v>0</v>
      </c>
      <c r="AG503" t="inlineStr">
        <is>
          <t>No submission found.</t>
        </is>
      </c>
      <c r="AH503" t="n">
        <v>23.25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8.5</v>
      </c>
      <c r="X504" t="n">
        <v>3</v>
      </c>
      <c r="Y504" t="inlineStr">
        <is>
          <t>The student successfully implemented the data loading and preprocessing steps, including resizing, converting to tensors, and normalization. The pretrained EfficientNetV2 model was loaded and the classifier head was replaced correctly. The training and validation loops were implemented, and the crucial label correction was also done. The student also correctly set up the training environment and trained the model, plotting the loss and accuracy curves. The bonus task on test-time augmentation was also implemented correctly, demonstrating a good understanding of the concept. There were minor issues with the validation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4" t="n">
        <v>7.25</v>
      </c>
      <c r="AA504" t="n">
        <v>3</v>
      </c>
      <c r="AB504" t="inlineStr">
        <is>
          <t>The student successfully created a custom dataset class and implemented data loading and transformations. The CNN model was built with five convolutional layers, and a training/validation loop was implemented. However, batch normalization was not added, and the plotting of losses and accuracy was missing. The training loop had some issues, but the model did train. The bonus task of implementing a residual connection was correctly implemented, demonstrating a good understanding of the concept.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4" t="n">
        <v>8.5</v>
      </c>
      <c r="AD504"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student fails to print the training and validation losses during training, and the visualization of predictions is missing. The code runs and produces a loss curve, but the lack of loss printing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504" t="n">
        <v>0</v>
      </c>
      <c r="AF504" t="n">
        <v>0</v>
      </c>
      <c r="AG504" t="inlineStr">
        <is>
          <t>No submission found.</t>
        </is>
      </c>
      <c r="AH504" t="n">
        <v>24.25</v>
      </c>
      <c r="AI504" t="n">
        <v>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6.25</v>
      </c>
      <c r="X505" t="n">
        <v>0</v>
      </c>
      <c r="Y505" t="inlineStr">
        <is>
          <t>The student correctly implemented the data loading and transformation pipeline, including resizing, grayscale conversion, and normalization. They also successfully created the data loaders and displayed sample images. However, the code for freezing the backbone and replacing the classifier head was incomplete and incorrect. The training and validation loops were not implemented correctly, and the label fix was also missed. The plotting functions were not implemented. The TTA bonus was also not implemented correctly. The device setup and optimizer were partially correct, but the training loop itself was not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0.25/?
- Task 2: Train the model: 0.25/?
- Task 3: Plot training and validation losses: 0.0/?
- Task 4: Plot training and validation accuracy: 0.0/?
- Defined 3 predictions correctly (original, h flip, v flip): 0.0/?
- Averaged predictions correctly: 0.0/?</t>
        </is>
      </c>
      <c r="Z505" t="n">
        <v>8.5</v>
      </c>
      <c r="AA505" t="n">
        <v>3</v>
      </c>
      <c r="AB505"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dataset splitting and the overall organization of the code, but the essential functionality was present and working.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8.5</v>
      </c>
      <c r="AD505" t="inlineStr">
        <is>
          <t>The student demonstrates a good understanding of the core concepts. The dataset class is correctly implemented, including the crucial `remap_mask` function. The U-Net model is defined appropriately. The training and validation loops are functional, although the loss printing was missing. The loss curve plotting is also present. However, the visualization of predictions is incomplete, as the code attempts to use a `val_loader` which is not defined. The student also used `efficientnet-b1` instead of `efficientnet-b0` as requested, which is a minor deviation but doesn't significantly impact functionality. Overall, the submission shows a solid effort and a good grasp of the material, but some minor details were missed.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05" t="n">
        <v>0</v>
      </c>
      <c r="AF505" t="n">
        <v>5</v>
      </c>
      <c r="AG505" t="inlineStr">
        <is>
          <t>The student's code correctly implements the `ColorizationDataset` class, including the `__init__`, `__len__`, `rgb_to_grayscale`, and `__getitem__` methods. The grayscale conversion formula is accurate, and the correct image shapes are returned. The visualization part also works as expected, displaying both the grayscale and color images. The code runs without errors and fulfills all the requirements of the bonus question. No changes or improvements are needed.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05" t="n">
        <v>23.25</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9.5</v>
      </c>
      <c r="X506" t="n">
        <v>3</v>
      </c>
      <c r="Y506" t="inlineStr">
        <is>
          <t>The student successfully implemented the core components of the transfer learning pipeline, including data loading, model adaptation, and training loops. The transforms were correctly implemented, the backbone was frozen, and the classifier head was replaced. The training and validation loops were functional, and the label correction was implemented. Plotting was also done correctly. The TTA bonus was also implemented correctly. There were minor issues with the overall structure and organization of the code, but the essential functionality was present and working. The code runs and produces reasonable results,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6.25</v>
      </c>
      <c r="AA506" t="n">
        <v>3</v>
      </c>
      <c r="AB506" t="inlineStr">
        <is>
          <t>The student attempted to create a custom dataset class and load the data, achieving partial success. The CNN model was defined with convolutional layers, but batch normalization was missing. The training and validation loops were implemented, and the model was trained, but the plotting of losses and accuracy was incomplete. The residual connection was implemented correctly, demonstrating a good understanding of the concept. Overall, the submission shows a reasonable effort but lacks some key components and refinements to achieve a fully functional solution.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1.0/?
- Task 3: Plot losses and accuracy: 0.25/?
- Defined residual connection correctly (even if it is not from 2nd to 4th layer): 3.0/?
- Retrain + Plot losses and accuracy: 0.0/?</t>
        </is>
      </c>
      <c r="AC506" t="n">
        <v>8.5</v>
      </c>
      <c r="AD50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was incomplete and did not iterate through the epochs correctly, and the loss printing and plotting were not implemented. The visualization of predictions was partially successful, but the loss curve was not plotted. Overall, the student demonstrated a good understanding of the concepts but struggled with the implementation details of the training and visualization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06" t="n">
        <v>0</v>
      </c>
      <c r="AF506" t="n">
        <v>0</v>
      </c>
      <c r="AG506" t="inlineStr">
        <is>
          <t>The student's submission is a complete and correct implementation of the `ColorizationDataset` class. All required methods (`__init__`, `__len__`, `rgb_to_grayscale`, and `__getitem__`) are implemented correctly, and the visualization code functions as expected. The code adheres to the problem description and produces the correct output shapes. There are no errors or omissions in the implementation, and the code runs without issues. Therefore, the full 5 points are awarded for this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06" t="n">
        <v>24.25</v>
      </c>
      <c r="AI506" t="n">
        <v>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8.5</v>
      </c>
      <c r="X507" t="n">
        <v>0</v>
      </c>
      <c r="Y50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performed. The model was trained, and loss and accuracy plots were generated. However, the bonus task related to test-time augmentation was not implemented. Overall, the submission demonstrates a good understanding of transfer learning principles and the ability to adapt a pretrained model for a new task, but the bonus task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7" t="n">
        <v>7.25</v>
      </c>
      <c r="AA507" t="n">
        <v>3</v>
      </c>
      <c r="AB507" t="inlineStr">
        <is>
          <t>The student successfully created a custom dataset and dataloaders with appropriate transformations. The CNN model was built with 5 convolutional layers, and the training and validation loops were implemented. However, batch normalization was not added, and the plotting of losses and accuracy after training was missing. The training loop itself had some issues, but the core logic was present. The bonus task of adding a residual connection was correctly implemented, demonstrating a good understanding of the concept, although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7" t="n">
        <v>7.5</v>
      </c>
      <c r="AD507" t="inlineStr">
        <is>
          <t>The student successfully created a custom dataset class and DataLoader,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also not implemented. The student attempted to visualize the predictions but the code did not run correctly, resulting in a score of 0 for that task. Overall, the submission demonstrates a good understanding of the concepts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7" t="n">
        <v>0</v>
      </c>
      <c r="AF507" t="n">
        <v>0</v>
      </c>
      <c r="AG507" t="inlineStr">
        <is>
          <t>No submission found.</t>
        </is>
      </c>
      <c r="AH507" t="n">
        <v>23.25</v>
      </c>
      <c r="AI507" t="n">
        <v>3</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8.5</v>
      </c>
      <c r="X508" t="n">
        <v>3</v>
      </c>
      <c r="Y508" t="inlineStr">
        <is>
          <t>The student successfully implemented the data loading and preprocessing steps, including the necessary transforms and normalization. The model loading and freezing of the backbone were also correctly implemented, along with the replacement of the classifier head. The training and validation loops were functional, and the student correctly addressed the label indexing issue. The training process itself was set up correctly, and the loss and accuracy plots were generated. The bonus task on test-time augmentation was largely successful, with the student correctly implementing horizontal and vertical flips and averaging the predictions. Minor issues were present in the overall code structure and organization,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8" t="n">
        <v>6.25</v>
      </c>
      <c r="AA508" t="n">
        <v>0</v>
      </c>
      <c r="AB508" t="inlineStr">
        <is>
          <t>The student correctly implemented ImageFolder and basic transforms, demonstrating understanding of data loading and preprocessing. The CNN model was defined with convolutional layers, but batch normalization was missing. The training and validation loops were partially implemented, with the validation loop having some errors. The training setup was correct, but the training loop itself did not function properly, and the plotting was incomplete. The bonus task regarding residual connections was not attempted. Overall, the submission shows a basic understanding of CNNs and PyTorch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0.25/?
- Task 1: Set up device, model, loss, optimizer: 1.0/?
- Task 2: Train the model: 0.0/?
- Task 3: Plot losses and accuracy: 0.5/?
- Defined residual connection correctly (even if it is not from 2nd to 4th layer): 0.0/?
- Retrain + Plot losses and accuracy: 0.0/?</t>
        </is>
      </c>
      <c r="AC508" t="n">
        <v>8.5</v>
      </c>
      <c r="AD508" t="inlineStr">
        <is>
          <t>The student demonstrates a good understanding of the core concepts. The dataset class is correctly implemented, including the crucial `remap_mask_binary` function. The U-Net model is defined appropriately. The training and validation loops are present, and the loss function and optimizer are defined. The loss curve is plotted, and predictions are visualized. However, the dataset split is not correct, and the dataloaders are not properly configured. The training loop is not fully functional, and the loss values are not being printed during training. The visualization code is functional but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8" t="n">
        <v>0</v>
      </c>
      <c r="AF508" t="n">
        <v>0</v>
      </c>
      <c r="AG508" t="inlineStr">
        <is>
          <t>No submission found.</t>
        </is>
      </c>
      <c r="AH508" t="n">
        <v>23.25</v>
      </c>
      <c r="AI508" t="n">
        <v>3</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8.5</v>
      </c>
      <c r="X509" t="n">
        <v>0</v>
      </c>
      <c r="Y509" t="inlineStr">
        <is>
          <t>The student successfully loaded the data, applied the necessary transforms, and created the data loaders. The pretrained model was loaded and the backbone was frozen correctly. The classifier head was replaced with a linear layer of the correct size. The training and validation loops were implemented, and the labels were correctly adjusted. The model was trained, but the plotting functions were not implemented. The bonus task regarding test time augmentation was not attempted. Overall, the student demonstrated a good understanding of transfer learning and fine-tuning, but failed to complete the plotting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7.25</v>
      </c>
      <c r="AA509" t="n">
        <v>0</v>
      </c>
      <c r="AB509"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missing, and the plotting of losses and accuracy was not implemented. The residual connection bonus task was not attempted. The training loop had a minor error where the output was not squeezed before calculating the loss, but the code was functional and produced a result.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09" t="n">
        <v>8.5</v>
      </c>
      <c r="AD509"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interpreted, resulting in a lower score for this task. The code runs and demonstrates understanding of the core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09" t="n">
        <v>0</v>
      </c>
      <c r="AF509" t="n">
        <v>0</v>
      </c>
      <c r="AG509" t="inlineStr">
        <is>
          <t>No submission found.</t>
        </is>
      </c>
      <c r="AH509" t="n">
        <v>24.25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3</v>
      </c>
      <c r="Y510" t="inlineStr">
        <is>
          <t>The student successfully implemented the data loading and preprocessing steps, including resizing, normalization, and creating data loaders. The EfficientNetV2 model was loaded and the backbone was correctly frozen. The classifier head was replaced with a linear layer suitable for 26 classes. The training and validation loops were implemented with a correct loss function and optimizer. The student correctly implemented the label fix. The training and validation plots were also generated. The bonus task of test time augmentation was also implemented correctly, demonstrating a good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0" t="n">
        <v>7.25</v>
      </c>
      <c r="AA510" t="n">
        <v>3</v>
      </c>
      <c r="AB510"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for a few epochs. Plotting was not implemented. The residual connection was correctly implemented, demonstrating understanding of the concept. However, the training and validation plots for the residual model were not generated, and batch normalization was not added to the initial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0" t="n">
        <v>8.5</v>
      </c>
      <c r="AD510" t="inlineStr">
        <is>
          <t>The student successfully created a custom dataset class and dataloaders, and displayed sample images and masks. The U-Net model was defined correctly. The training and validation loops were implemented, and the model was trained. However, the loss printing and plotting were not implemented. The visualization of predictions was partially successful, but the predicted masks were not properly thresholded, resulting in a less clear visualization. The student used BCEWithLogitsLoss which is not appropriate for multi-class segmentation, but the code runs and attempts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10" t="n">
        <v>0</v>
      </c>
      <c r="AF510" t="n">
        <v>0</v>
      </c>
      <c r="AG510" t="inlineStr">
        <is>
          <t>The student's code demonstrates a significant misunderstanding of the dataset creation process. The `__init__` method attempts to store the dataset but incorrectly initializes `self.gray_img` and `self.color_img` as empty lists. The `rgb_to_grayscale` function contains errors, including incorrect tensor operations and an attempt to open the CIFAR-10 dataset within the function. The `__getitem__` method also has errors, attempting to open images using `self.gray_img[idx]` and `self.color_img[idx]` which are not properly populated. The code does not correctly implement the core logic of the dataset class, resulting in a non-functional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0" t="n">
        <v>24.25</v>
      </c>
      <c r="AI510" t="n">
        <v>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3</v>
      </c>
      <c r="Y51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process was set up with appropriate device, model, loss, and optimizer. The TTA implementation was also correct, demonstrating a good understanding of the concept. Plotting functions were not implemented, and the training/validation accuracy plots were not generated, resulting in zero points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8.25</v>
      </c>
      <c r="AA511" t="n">
        <v>3</v>
      </c>
      <c r="AB511"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although the plotting of losses and accuracy was not done. The residual connection was implemented correctly, demonstrating understanding of the concept. However, the retraining and plotting of the residual model were not completed. Overall, the submission shows a good understanding of the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1" t="n">
        <v>7</v>
      </c>
      <c r="AD511" t="inlineStr">
        <is>
          <t>The student made a good attempt at implementing the dataset class, model definition, and training/validation loops. The dataset class is functional, including the crucial `remap_mask` function. The U-Net model is correctly initialized with the specified encoder. The training and validation loops are structurally correct, but the training loop itself is not executed, and the loss curve is not plotted. The visualization of predictions is also incomplete. The student correctly identified the dataset structure and attempted to load and process the data, but the training and visualization components were not fully implemented or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1" t="n">
        <v>0</v>
      </c>
      <c r="AF511" t="n">
        <v>0</v>
      </c>
      <c r="AG511" t="inlineStr">
        <is>
          <t>The student's implementation of the `ColorizationDataset` class is entirely correct. The `__init__`, `__len__`, `rgb_to_grayscale`, and `__getitem__` methods are all implemented accurately, adhering to the specified logic and dimensions. The visualization code also functions as expected, correctly displaying the grayscale and color images. The code runs without errors and produces the expected output, demonstrating a complete understanding of the task requirements. No bonus tasks were attempted.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11" t="n">
        <v>23.75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25 classes. The training and validation loops were implemented, and the labels were correctly adjusted. The training and validation losses and accuracies were plotted. However, the bonus task related to test time augmentation was not implemented. The student received partial credit for the data loading, model adaptation, and training/validation functions, but no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8.25</v>
      </c>
      <c r="AA512" t="n">
        <v>3</v>
      </c>
      <c r="AB512" t="inlineStr">
        <is>
          <t>The student successfully implemented the dataset loading and preparation, including transformations and displaying sample images. The CNN model was built with five convolutional layers, and the training and validation loops were defined. However, batch normalization was not implemented. The training process was initiated, and the model was trained for a few epochs, but the loss and accuracy plots were not generated. The residual connection was correctly implemented and retrained, demonstrating a good understanding of the concept. Overall, the submission shows a solid effort with some missing components and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512" t="n">
        <v>7.5</v>
      </c>
      <c r="AD512"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student attempted to train the model, but the code did not run correctly, resulting in a zero score for those tasks. The dataset splitting was also not fully correct, but the overall structure was sound.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2" t="n">
        <v>0</v>
      </c>
      <c r="AF512" t="n">
        <v>0</v>
      </c>
      <c r="AG512" t="inlineStr">
        <is>
          <t>No submission found.</t>
        </is>
      </c>
      <c r="AH512" t="n">
        <v>24.25</v>
      </c>
      <c r="AI512" t="n">
        <v>3</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3</v>
      </c>
      <c r="Y513" t="inlineStr">
        <is>
          <t>The student successfully implemented the data loading and preprocessing steps, including the necessary transforms and normalization. The EfficientNetV2 model was loaded and the backbone was correctly frozen. The classifier head was replaced with a linear layer suitable for 26 classes. The training and validation loops were implemented with a correct loss function and optimizer. The student correctly fixed the labels. The training and validation plots were generated. The TTA was implemented correctly, averaging the predictions from the original, horizontally flipped, and vertically flipped images. There were minor issues with the validation loop,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3" t="n">
        <v>5.25</v>
      </c>
      <c r="AA513" t="n">
        <v>0</v>
      </c>
      <c r="AB513" t="inlineStr">
        <is>
          <t>The student correctly implemented the dataset loading and transformation pipeline, including resizing and random rotation. The CNN model was also defined with the requested number of convolutional layers. However, batch normalization was not implemented. The training and validation loops were partially implemented, but the training process itself was not executed, and plotting was not done. The bonus task regarding residual connections was not attempted. The code has some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3" t="n">
        <v>8</v>
      </c>
      <c r="AD513"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appear to run correctly, as evidenced by the lack of loss values printed and the uninformative loss curve. The visualization of predictions was partially successful, but the model's performance was not assessed. The code was generally well-structured and followed the instructions, but the training process needs improvement.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13" t="n">
        <v>0</v>
      </c>
      <c r="AF513" t="n">
        <v>0</v>
      </c>
      <c r="AG513" t="inlineStr">
        <is>
          <t>The student attempted to create a `ColorizationDataset` class, but the implementation is incomplete and contains significant errors. The `__init__`, `__len__`, `rgb_to_grayscale`, and `__getitem__` methods are not correctly implemented, and the code does not produce the expected grayscale and color image pairs. The `rgb_to_grayscale` method is not implemented correctly, and the `__getitem__` method attempts to use image paths which are not defined. The visualization part is also not working correctly due to the errors in the dataset implementation. Therefore, the submission receives a score of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3" t="n">
        <v>21.75</v>
      </c>
      <c r="AI513" t="n">
        <v>3</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3</v>
      </c>
      <c r="Y51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and plotting functions were also correctly implemented. The bonus task on test-time augmentation was also completed successfully, demonstrating a good understanding of the concept and its implementation.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4" t="n">
        <v>6.25</v>
      </c>
      <c r="AA514" t="n">
        <v>0</v>
      </c>
      <c r="AB514" t="inlineStr">
        <is>
          <t>The student successfully created the dataset and dataloaders, implemented transforms, and displayed sample images. The CNN model was defined with convolutional layers, but batch normalization was missing. The training and validation loops were implemented with some errors, and the training process was initiated, but the model did not train properly. The bonus task regarding residual connections was not attempted. The code demonstrates a basic understanding of the concepts but lacks crucial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514" t="n">
        <v>8.5</v>
      </c>
      <c r="AD51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loss curve was plotted. However, the visualization of predictions was incomplete, only showing the predicted mask without the original image and ground truth mask side-by-side. The code also had some minor issues with the dataloader splitting and the visualization loop, but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4" t="n">
        <v>0</v>
      </c>
      <c r="AF514" t="n">
        <v>0</v>
      </c>
      <c r="AG514" t="inlineStr">
        <is>
          <t>No submission found.</t>
        </is>
      </c>
      <c r="AH514" t="n">
        <v>24.25</v>
      </c>
      <c r="AI514" t="n">
        <v>3</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3</v>
      </c>
      <c r="Y515" t="inlineStr">
        <is>
          <t>The submission demonstrates a good understanding of transfer learning and the EMNIST dataset. The transforms, data loaders, and model adaptation were correctly implemented. The training and validation loops were functional, and the label correction was successfully applied. Plotting of losses and accuracy was also done correctly. The TTA implementation was also correct. There were minor issues with the initial batch size and some minor inefficiencies, but overall the code was well-structured and functional. The submission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7.25</v>
      </c>
      <c r="AA515" t="n">
        <v>3</v>
      </c>
      <c r="AB515"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understanding of the concept, but the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5" t="n">
        <v>8.5</v>
      </c>
      <c r="AD515"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optimizer and loss function are defined. However, the loss printing and plotting were not fully functional, and the visualization of predictions was incomplete, only showing a few images. The code runs and attempts the tasks, but some aspects require further refinement to achieve full functionality and meet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15" t="n">
        <v>0</v>
      </c>
      <c r="AF515" t="n">
        <v>1</v>
      </c>
      <c r="AG515" t="inlineStr">
        <is>
          <t>The student's code correctly implements the `ColorizationDataset` class, including the `__init__`, `__len__`, `rgb_to_grayscale`, and `__getitem__` methods. The grayscale conversion formula is accurate, and the dimensions are handled correctly. The visualization part is missing, so it gets 0. The DataLoader is also correctly implemented and tested. Overall, the submission demonstrates a good understanding of custom dataset creation in PyTorch, but the visualization is missing.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Correctly implemented DataLoader: 1.0/?</t>
        </is>
      </c>
      <c r="AH515" t="n">
        <v>25.25</v>
      </c>
      <c r="AI515" t="n">
        <v>7</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3</v>
      </c>
      <c r="Y516" t="inlineStr">
        <is>
          <t>The student successfully implemented the data loading and preprocessing steps, including the necessary transforms and data loaders. The pretrained EfficientNetV2-Small model was loaded and adapted correctly, with the backbone frozen and the classifier head replaced. The training and validation loops were implemented, and the labels were correctly adjusted. The training process was set up, and the training and validation losses and accuracies were plotted. The bonus task, test time augmentation, was also implemented correctly, demonstrating a good understanding of the concept and its application. There were minor issues with the overall structure and organization of the code,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6" t="n">
        <v>7.25</v>
      </c>
      <c r="AA516" t="n">
        <v>3</v>
      </c>
      <c r="AB516" t="inlineStr">
        <is>
          <t>The student successfully implemented the dataset loading and transformation pipeline, including the ImageFolder and RandomRotation. The CNN model was built with 5 convolutional layers, and the training and validation loops were defined. However, Batch Normalization was not correctly implemented. The training loop was functional, but the plotting of losses and accuracy was missing. The residual connection was implemented correctly, demonstrating understanding of the concept, but the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6" t="n">
        <v>8.5</v>
      </c>
      <c r="AD516"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successful, but the code could be improved for clarity and robustness. The student made some errors in the training loop, such as not converting the masks to float, which resulted in errors. The loss printing and plotting were not implemented, and the loss curve plot was not generated.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16" t="n">
        <v>0</v>
      </c>
      <c r="AF516" t="n">
        <v>0</v>
      </c>
      <c r="AG516" t="inlineStr">
        <is>
          <t>No submission found.</t>
        </is>
      </c>
      <c r="AH516" t="n">
        <v>24.25</v>
      </c>
      <c r="AI516" t="n">
        <v>6</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8.5</v>
      </c>
      <c r="X517" t="n">
        <v>0</v>
      </c>
      <c r="Y517" t="inlineStr">
        <is>
          <t>The student successfully loaded the data, created the dataloaders, and displayed sample images. They correctly loaded the pretrained model, froze the backbone, and replaced the classifier head. The training and validation loops were implemented, and the label fix was correctly applied. The model was trained, and the loss and accuracy plots were generated. However, the test time augmentation (TTA) was not implemented correctly, resulting in no bonus points. There were minor issues with the transforms (resize to 64x64 instead of 28x28), but the core functionality was present, so partial credit was awarded.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8.5</v>
      </c>
      <c r="AA517" t="n">
        <v>3</v>
      </c>
      <c r="AB517" t="inlineStr">
        <is>
          <t>The student successfully implemented a CNN model with convolutional layers, batch normalization, and appropriate transforms for data preparation. The training and validation loops were correctly implemented, and the model was trained and evaluated. The student also correctly implemented a residual connection, demonstrating a good understanding of the concept. There were minor issues with the dataset class implementation, but the core functionality was present. The plotting of losses and accuracy was also done correctly. Overall, the submission demonstrates a strong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7" t="n">
        <v>8.5</v>
      </c>
      <c r="AD517"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and the model is trained and losses are printed. The visualization of predictions is attempted, but the code has some issues with the image display, resulting in a lower score for this task. Overall, the submission shows a solid effort and a grasp of the fundamental principles, but some refinements are needed for optimal performance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7" t="n">
        <v>0</v>
      </c>
      <c r="AF517" t="n">
        <v>0</v>
      </c>
      <c r="AG517" t="inlineStr">
        <is>
          <t>The student's implementation of the `ColorizationDataset` class is incomplete and contains significant errors. The `__init__` method attempts to store the dataset but assigns it to `self.base` which is initialized as an empty `ColorizationDataset` object, not the CIFAR-10 dataset. The `rgb_to_grayscale` function is not implemented, and the `__getitem__` method contains placeholder code and incorrect grayscale conversion logic. The code does not correctly implement the required functionality for creating a custom dataset for image colorization, and therefore receives a score of 0.0.
Breakdown:
- Correctly implemented `ColorizationDataset` class:• `__init__`: Store dataset• `__len__`: Return length• `rgb_to_grayscale`: Correct formula and dimensions• `__getitem__`: Return (grayscale, color) tuple• Correct visualization: 0.0/?</t>
        </is>
      </c>
      <c r="AH517" t="n">
        <v>25.5</v>
      </c>
      <c r="AI517" t="n">
        <v>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3</v>
      </c>
      <c r="Y51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fix. The model was trained, and the training and validation losses and accuracies were plotted. The bonus task involving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8" t="n">
        <v>7.25</v>
      </c>
      <c r="AA518" t="n">
        <v>3</v>
      </c>
      <c r="AB518" t="inlineStr">
        <is>
          <t>The student successfully implemented the dataset loading and preparation, including transforms and displaying sample images. The CNN model was built with convolutional layers, but batch normalization was missing. The training and validation loops were defined, and the model was trained, although the loss and accuracy plotting was not implemented. The residual connection was correctly implemented, demonstrating understanding of the concept, but retraining and plotting were not done.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8" t="n">
        <v>8.5</v>
      </c>
      <c r="AD518" t="inlineStr">
        <is>
          <t>The student successfully created a custom dataset class and dataloaders, and displayed sample images and masks. The U-Net model was defined correctly. The training and validation loops were implemented, and the model was trained. However, the student did not print the training and validation losses as requested, and the loss curve plot was not generated. The visualization of predictions was partially successful, but the code could be improved for clarity and robustness. Overall, the student demonstrated a good understanding of the concepts but missed some key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18" t="n">
        <v>0</v>
      </c>
      <c r="AF518" t="n">
        <v>0</v>
      </c>
      <c r="AG518" t="inlineStr">
        <is>
          <t>The student's submission demonstrates a significant misunderstanding of the task requirements. The `rgb_to_grayscale` function attempts to use a `transforms.Grayscale(1)` which is not the correct implementation of the formula. The `__getitem__` function is incomplete and contains a `pass` statement, indicating no actual implementation. The dataset initialization also includes unnecessary and incorrect code related to image paths and labels, which are not required for this specific colorization dataset task. Overall, the code does not fulfill the requirements of the bonus question and receives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8" t="n">
        <v>24.25</v>
      </c>
      <c r="AI518" t="n">
        <v>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8.5</v>
      </c>
      <c r="X519" t="n">
        <v>3</v>
      </c>
      <c r="Y519"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correctly, and the labels were properly adjusted. The training and validation losses and accuracies were plotted. The bonus task involving test-time augmentation was also successfully implemented, demonstrating a good understanding of the concept and its application. There were minor issues with the initial setup of the classifier head,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9" t="n">
        <v>7.25</v>
      </c>
      <c r="AA519" t="n">
        <v>0</v>
      </c>
      <c r="AB519" t="inlineStr">
        <is>
          <t>The student successfully created a custom dataset class and data loaders, implemented the required transforms, and displayed sample images. The CNN model was defined with 5 convolutional layers, but batch normalization was not implemented. The training and validation loops were defined, and the model was trained for a few epochs. However, the loss and accuracy plots were not generated, and the residual connection bonus task was not attempted. The training loop had some issues, but the code was functional. Overall, the submission demonstrates a good understanding of the core concepts but lacks some of the finer details and the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9" t="n">
        <v>7.5</v>
      </c>
      <c r="AD519"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was not fully functional, and the visualization of predictions was missing. The code had some issues with data loading and handling, preventing the model from training effectively. The plotting of the loss curve was also incomplete. Overall, the submission shows a solid foundation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9" t="n">
        <v>0</v>
      </c>
      <c r="AF519" t="n">
        <v>0</v>
      </c>
      <c r="AG519" t="inlineStr">
        <is>
          <t>No submission found.</t>
        </is>
      </c>
      <c r="AH519" t="n">
        <v>23.25</v>
      </c>
      <c r="AI519" t="n">
        <v>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7.5</v>
      </c>
      <c r="X520" t="n">
        <v>2</v>
      </c>
      <c r="Y520" t="inlineStr">
        <is>
          <t>The student successfully implemented the data loading and preprocessing steps, including resizing, converting to tensors, and normalization. They correctly loaded the pretrained EfficientNetV2-Small model and froze the backbone. The classifier head was replaced with a linear layer for 26 classes. The training loop was partially implemented, and the label correction was correctly applied. However, the validation loop and plotting functions were not fully implemented. The TTA bonus was partially completed, with correct image flipping and averaging, but the validation function was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20" t="n">
        <v>7.25</v>
      </c>
      <c r="AA520" t="n">
        <v>0</v>
      </c>
      <c r="AB520" t="inlineStr">
        <is>
          <t>The student successfully implemented the dataset loading and preprocessing steps, including resizing and random rotation. The CNN model was defined with five convolutional layers and batch normalization, although the batch normalization implementation was not entirely correct. The training and validation loops were implemented, but the plotting of losses and accuracy was missing. The residual connection bonus task was not attempted. Overall, the student demonstrated a good understanding of the core concepts but missed some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7.5</v>
      </c>
      <c r="AD520"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The code has some minor issues, such as incorrect mask handling and missing imports, but overall shows a reasonable attempt to implement the task. The lack of a fully functional training loop and visualization significantly impacts the final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0" t="n">
        <v>0</v>
      </c>
      <c r="AF520" t="n">
        <v>0</v>
      </c>
      <c r="AG520" t="inlineStr">
        <is>
          <t>No submission found.</t>
        </is>
      </c>
      <c r="AH520" t="n">
        <v>22.25</v>
      </c>
      <c r="AI520" t="n">
        <v>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 successfully loaded the data, performed the necessary transformations, and created the data loaders. The pretrained model was loaded and the backbone was frozen correctly. The classifier head was replaced with a linear layer for 26 classes. The training and validation loops were implemented, and the labels were correctly adjusted. However, the plotting functions were not implemented, and the bonus task was not attempted. The code runs, but the plotting and bonus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7.25</v>
      </c>
      <c r="AA521" t="n">
        <v>3</v>
      </c>
      <c r="AB521"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and the plotting of losses and accuracy after retraining with the residual connection was missing. The training loop itself had some issues, but the core logic was present. The residual connection was implemented correctly, earning full bonus points. Overall, the submission demonstrates a good understanding of the concepts but lacks some crucial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1" t="n">
        <v>8.5</v>
      </c>
      <c r="AD521"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were not fully implemented. The visualization of predictions is partially successful, but the predicted masks are not as clear as they could be, likely due to the loss function or training parameters. The code runs and shows a reasonable attempt at the task, but some details are missing or incomplete,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21" t="n">
        <v>0</v>
      </c>
      <c r="AF521" t="n">
        <v>0</v>
      </c>
      <c r="AG521" t="inlineStr">
        <is>
          <t>No submission found.</t>
        </is>
      </c>
      <c r="AH521" t="n">
        <v>23.25</v>
      </c>
      <c r="AI521" t="n">
        <v>3</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3</v>
      </c>
      <c r="Y522" t="inlineStr">
        <is>
          <t>The student successfully implemented the core components of the transfer learning pipeline. Data loading and preprocessing were correctly handled, including the crucial normalization step. The EfficientNetV2-Small model was loaded, the backbone was frozen, and the classifier head was replaced appropriately. The training and validation loops were functional, and the label correction was implemented. The plotting functions were also correctly implemented. The bonus task, test-time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3</v>
      </c>
      <c r="AB522" t="inlineStr">
        <is>
          <t>The student successfully implemented the core components of the CNN model, including data loading, transformation, model architecture with batch normalization, training and validation loops, and plotting of losses and accuracy. The residual connection was implemented correctly, demonstrating a good understanding of the concept. There were minor issues with the dataset path and some minor inefficiencies in the code, but overall the solution demonstrates a strong grasp of the concepts covered in the lab. The code runs and produces the expected results, although the training process could be improved with more epochs or a different optimizer.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8.5</v>
      </c>
      <c r="AD522"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to print the training and validation losses was missing, and the loss curve plot was not fully functional. The visualization of predictions was also incomplete, showing only a few images. Overall, the student demonstrated a good understanding of the concepts but missed some key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22" t="n">
        <v>0</v>
      </c>
      <c r="AF522" t="n">
        <v>0</v>
      </c>
      <c r="AG522"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expected output, demonstrating a good understanding of custom dataset creation in PyTorch. There are no significant errors or deviations from the expected implementation, so the full score is awarded.
Breakdown:
- Correctly implemented `ColorizationDataset` class:• `__init__`: Store dataset• `__len__`: Return length• `rgb_to_grayscale`: Correct formula and dimensions• `__getitem__`: Return (grayscale, color) tuple• Correct visualization: 4.0/?
- Any mistake in implementation: 0.0/?</t>
        </is>
      </c>
      <c r="AH522" t="n">
        <v>26.5</v>
      </c>
      <c r="AI522" t="n">
        <v>6</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3</v>
      </c>
      <c r="Y523"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loss and accuracy curves were plotted. The bonus task, test-time augmentation, was also implemented correctly, demonstrating a good understanding of the concept and its application. A minor deduction was made for the initial lack of clarity in the visualization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3" t="n">
        <v>7.25</v>
      </c>
      <c r="AA523" t="n">
        <v>0</v>
      </c>
      <c r="AB523" t="inlineStr">
        <is>
          <t>The student successfully implemented the dataset loading and preparation, including transforms and visualization. The CNN model was built with 5 convolutional layers, but batch normalization was missing. The training and validation loops were defined, and a training process was initiated, but plotting was not implemented. The residual connection bonus task was not attempted. The code runs and demonstrates a basic understanding of the concepts,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3.5</v>
      </c>
      <c r="AD523" t="inlineStr">
        <is>
          <t>The student correctly implemented the dataset class and dataloaders, including the necessary transformations and splitting the data into training and testing sets. The `remap_mask_binary` function is also correctly implemented. However, the model definition, training/validation loops, training execution, and visualization sections are missing. The student did attempt to visualize predictions, but the code was incomplete and did not produce any output. Therefore, the score reflects the partial completion of the dataset and dataloader tasks, and a minimal attempt at visualization.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23" t="n">
        <v>0</v>
      </c>
      <c r="AF523" t="n">
        <v>0</v>
      </c>
      <c r="AG523" t="inlineStr">
        <is>
          <t>No submission found.</t>
        </is>
      </c>
      <c r="AH523" t="n">
        <v>20.25</v>
      </c>
      <c r="AI523" t="n">
        <v>3</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3</v>
      </c>
      <c r="Y524" t="inlineStr">
        <is>
          <t>The student successfully implemented the data loading and preprocessing steps, including resizing, converting to tensors, and normalization. The EfficientNetV2-S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successfully implemented,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4" t="n">
        <v>8.5</v>
      </c>
      <c r="AA524" t="n">
        <v>3</v>
      </c>
      <c r="AB524" t="inlineStr">
        <is>
          <t>The student successfully implemented the dataset loading and preparation, including transforms and displaying sample images. The CNN model was built correctly with 5 convolutional layers and batch normalization. The training and validation loops were implemented, and the model was trained and losses/accuracy plotted. The residual connection was implemented correctly, and retraining with plotting was also done. There were minor issues with the training loop, but the overall implementation demonstrates a good understanding of the concepts. The code runs and produces the expected results, although some minor improvements could be made to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4" t="n">
        <v>7.5</v>
      </c>
      <c r="AD524" t="inlineStr">
        <is>
          <t>The student successfully created a custom dataset class and dataloaders, and displayed sample images and masks. The U-Net model was defined correctly. The training and validation loops were implemented, but the training itself was not executed. The loss function and optimizer were defined, but the training loop did not run, so no loss values were printed or plotted. The visualization of predictions was attempted but incomplete. The code shows a good understanding of the concepts, but the training process was not fully implemented,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4" t="n">
        <v>0</v>
      </c>
      <c r="AF524" t="n">
        <v>0</v>
      </c>
      <c r="AG524" t="inlineStr">
        <is>
          <t>No submission found.</t>
        </is>
      </c>
      <c r="AH524" t="n">
        <v>24.5</v>
      </c>
      <c r="AI524" t="n">
        <v>6</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2</v>
      </c>
      <c r="Y525"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fix. The model was trained and losses/accuracy were plotted. The bonus task on test time augmentation was partially completed, with correct image flipping and averaging of predictions. Some minor issues were present in the code structure,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5" t="n">
        <v>7.25</v>
      </c>
      <c r="AA525" t="n">
        <v>0</v>
      </c>
      <c r="AB525" t="inlineStr">
        <is>
          <t>The student successfully implemented the dataset loading and transformation pipeline, including displaying sample images. The CNN model was also correctly constructed with five convolutional layers. However, batch normalization was missing, and the plotting of losses and accuracy was not implemented. The training loop and validation loop were implemented, but the training process had some issues, resulting in a lower accuracy.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25" t="n">
        <v>8.5</v>
      </c>
      <c r="AD525" t="inlineStr">
        <is>
          <t>The student demonstrates a good understanding of the core concepts. The dataset class and U-Net model definition are correctly implemented. The training and validation loops are functional, although the loss printing and plotting were not fully implemented. The visualization of predictions is partially complete, but the softmax conversion and class map display could be improved. The student made some errors in the training loop, such as not converting the masks to float, which resulted in errors. The loss printing and plotting were not fully implemented, and the visualization of predictions could be improved. Overall, the submission shows a solid grasp of the material, but some refinements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25" t="n">
        <v>0</v>
      </c>
      <c r="AF525" t="n">
        <v>0</v>
      </c>
      <c r="AG525" t="inlineStr">
        <is>
          <t>No submission found.</t>
        </is>
      </c>
      <c r="AH525" t="n">
        <v>24.25</v>
      </c>
      <c r="AI525" t="n">
        <v>2</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3</v>
      </c>
      <c r="Y526" t="inlineStr">
        <is>
          <t>The student successfully implemented the data loading and preprocessing steps, including resizing, normalization, and creating data loaders. They correctly loaded the pretrained EfficientNetV2-Small model, froze the backbone, and replaced the classifier head with a linear layer for 26 classes. The training and validation loops were implemented correctly, and the student correctly addressed the label indexing issue. The training and plotting functions were also implemented. The bonus task of test-time augmentation was partially completed, with the student correctly defining the three predictions (original, horizontal flip, and vertical flip) and averaging them. However, the implementation of the TTA validation function was incomplete, so it was not fully graded.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6" t="n">
        <v>7.25</v>
      </c>
      <c r="AA526" t="n">
        <v>3</v>
      </c>
      <c r="AB526" t="inlineStr">
        <is>
          <t>The student successfully implemented ImageFolder and data loaders with appropriate transformations. The CNN model was built with convolutional layers, but batch normalization was missing. The training and validation loops were implemented, and the model was trained, although the plotting of losses and accuracy was not done. The residual connection was correctly implemented, demonstrating a good understanding of the concept. Overall, the submission shows a solid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6" t="n">
        <v>8.5</v>
      </c>
      <c r="AD526" t="inlineStr">
        <is>
          <t>The student demonstrates a good understanding of the core concepts. The dataset class is correctly implemented, including the crucial `remap_mask` function. The U-Net model is initialized correctly. The training and validation loops are present, but the training itself is incomplete (no actual training loop execution). The loss function and optimizer are defined. Visualization is attempted, but the prediction visualization is not fully functional, and the softmax conversion is missing. The code is generally well-structured and readable, but some minor improvements could be made to enhance its robustness and efficiency. The submission shows a solid effort and a grasp of the fundamental principles, but lacks full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6" t="n">
        <v>0</v>
      </c>
      <c r="AF526" t="n">
        <v>0</v>
      </c>
      <c r="AG526" t="inlineStr">
        <is>
          <t>No submission found.</t>
        </is>
      </c>
      <c r="AH526" t="n">
        <v>24.25</v>
      </c>
      <c r="AI526" t="n">
        <v>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8.5</v>
      </c>
      <c r="X527" t="n">
        <v>3</v>
      </c>
      <c r="Y52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The student also plotted the training and validation losses and accuracy. The bonus task involving test-time augmentation was also implemented correctly, with the student successfully defining the three predictions and averaging them.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7.25</v>
      </c>
      <c r="AA527" t="n">
        <v>2</v>
      </c>
      <c r="AB527" t="inlineStr">
        <is>
          <t>The student successfully loaded the dataset and created the dataloaders, implemented the transforms, and displayed sample images. The CNN model was defined with convolutional layers and pooling, but batch normalization was not correctly implemented. The training and validation loops were defined, and the training process was initiated. However, the loss and accuracy plots were not generated. The residual connection was implemented, but the retraining and plotting were not completed. Overall, the student demonstrated a good understanding of the concepts but struggled with the implementation details and completing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7" t="n">
        <v>7.5</v>
      </c>
      <c r="AD527" t="inlineStr">
        <is>
          <t>The student demonstrates a good understanding of the core concepts by correctly implementing the dataset class, dataloaders, and U-Net model with the specified encoder. The training and validation loops are defined, and the loss function and optimizer are also set up. However, the training loop itself is not fully functional, and the loss curve plotting and prediction visualization are missing. The student also had issues with the training loop and the visualization, indicating a lack of complete implementation and debugging. The code is generally well-structured and follows the provided guidelines, but the missing components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27" t="n">
        <v>0</v>
      </c>
      <c r="AF527" t="n">
        <v>0</v>
      </c>
      <c r="AG527"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confirms that the grayscale and color images are being generated and displayed as expected.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527" t="n">
        <v>23.25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3</v>
      </c>
      <c r="Y528" t="inlineStr">
        <is>
          <t>The student successfully implemented the data loading and preprocessing steps, including the necessary transforms and DataLoaders. The model loading and freezing of the backbone were also correctly implemented, along with the replacement of the classifier head. The training and validation loops were functional, and the student correctly addressed the label indexing issue. The training process itself was set up correctly, and the loss and accuracy plots were generated. The bonus task involving test-time augmentation was also largely successful, with the student correctly implementing horizontal and vertical flips and averaging the predictions. Minor issues were present in the overall organization and some minor inefficiencies,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8" t="n">
        <v>8.25</v>
      </c>
      <c r="AA528" t="n">
        <v>3</v>
      </c>
      <c r="AB528" t="inlineStr">
        <is>
          <t>The student successfully implemented the dataset loading and transformation pipeline, including the ImageFolder and RandomRotation. The CNN model was correctly constructed with five convolutional layers and batch normalization. The training and validation loops were implemented, although the training loop had some issues leading to a low accuracy. The plotting of losses and accuracy was not fully functional. The bonus task of implementing a residual connection was largely successful, demonstrating a good understanding of the concept, although the retraining and plotting were not fully 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528" t="n">
        <v>7.5</v>
      </c>
      <c r="AD528"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not implemented. The training loop had errors in the data loading and loss calculation, preventing it from running correctly. The student attempted to implement the training loop but did not fully succeed.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8" t="n">
        <v>0</v>
      </c>
      <c r="AF528" t="n">
        <v>0</v>
      </c>
      <c r="AG528" t="inlineStr">
        <is>
          <t>No submission found.</t>
        </is>
      </c>
      <c r="AH528" t="n">
        <v>25.25</v>
      </c>
      <c r="AI528" t="n">
        <v>6</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3</v>
      </c>
      <c r="Y52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correct label adjustments. The student also correctly plotted the training and validation losses and accuracy. The TTA was implemented correctly, averaging the predictions from the original, horizontally flipped, and vertically flipped images. There were minor issues with the training loop, but overall the submission demonstrates a good understanding of transfer learning and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7.25</v>
      </c>
      <c r="AA529" t="n">
        <v>3</v>
      </c>
      <c r="AB529" t="inlineStr">
        <is>
          <t>The student successfully implemented the dataset loading and transformation pipeline, demonstrating a good understanding of ImageFolder and transforms. The CNN model was built with 5 convolutional layers, and the training and validation loops were implemented correctly. However, Batch Normalization was not implemented, and the plotting of losses and accuracy was missing. The residual connection was implemented correctly, and the model was retrained, but the plotting of losses and accuracy for the residual model was not done. Overall, the student demonstrated a solid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9" t="n">
        <v>7.5</v>
      </c>
      <c r="AD529"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However, the training loop itself was not executed, and the loss curve was not plotted. The visualization of predictions was attempted but incomplete, lacking proper handling of the model output and displaying only a grayscale image. The code demonstrates a good understanding of the concepts but lacks full execution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9" t="n">
        <v>0</v>
      </c>
      <c r="AF529" t="n">
        <v>0</v>
      </c>
      <c r="AG529" t="inlineStr">
        <is>
          <t>The student's code correctly implements the `ColorizationDataset` class, including the `__init__`, `__len__`, `rgb_to_grayscale`, and `__getitem__` methods. The grayscale conversion formula is accurate, and the dataset returns the correct grayscale and color image pairs. The visualization part also works as expected. The code runs without errors and produces the intended output. The student did not make any significant mistakes in the implementation, therefore receiving a score of 4.0. The bonus question was not fully addressed, so the bonus score remains at 0.0.
Breakdown:
- Correctly implemented `ColorizationDataset` class:• `__init__`: Store dataset• `__len__`: Return length• `rgb_to_grayscale`: Correct formula and dimensions• `__getitem__`: Return (grayscale, color) tuple• Correct visualization: 4.0/?
- Any mistake in implementation: 0.0/?</t>
        </is>
      </c>
      <c r="AH529" t="n">
        <v>23.25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3</v>
      </c>
      <c r="Y530" t="inlineStr">
        <is>
          <t>The student successfully implemented the data loading and preprocessing steps, including the necessary transforms and DataLoaders. They correctly loaded the EfficientNetV2-S model, froze the backbone, and replaced the classifier head with a linear layer for 26 classes. The training and validation loops were implemented correctly, including the crucial label adjustment. The student also plotted the training and validation losses and accuracy. The bonus task, test time augmentation, was also implemented correctly, demonstrating a good understanding of the concept. There were minor issues with the model choice (EfficientNetB0 instead of V2-Small),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0" t="n">
        <v>8.5</v>
      </c>
      <c r="AA530" t="n">
        <v>3</v>
      </c>
      <c r="AB530" t="inlineStr">
        <is>
          <t>The student successfully created a custom dataset class and data loaders, implemented transformations, and displayed sample images. The CNN model was built with 5 convolutional layers, but batch normalization was missing. The training and validation loops were implemented correctly, and the model was trained and losses/accuracy plotted. The residual connection was implemented correctly, but the retraining and plotting of losses/accuracy for the residual model were not completed. Overall, the student demonstrated a good understanding of the concepts, but some parts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30" t="n">
        <v>8.5</v>
      </c>
      <c r="AD530"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binary thresholding and display were not fully correct, resulting in a partial score. Overall, the student demonstrated a good understanding of the concepts but missed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30" t="n">
        <v>0</v>
      </c>
      <c r="AF530" t="n">
        <v>0</v>
      </c>
      <c r="AG530" t="inlineStr">
        <is>
          <t>No submission found.</t>
        </is>
      </c>
      <c r="AH530" t="n">
        <v>26.5</v>
      </c>
      <c r="AI530" t="n">
        <v>6</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3</v>
      </c>
      <c r="Y53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adjustment. The training process was set up with appropriate device selection, optimizer, and loss function. The student also correctly implemented the test time augmentation by flipping the images and averaging the predictions. There were minor issues with the plotting functions, but the core functionality was present. Overall, a good effort with a solid understanding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1" t="n">
        <v>0</v>
      </c>
      <c r="AA531" t="n">
        <v>0</v>
      </c>
      <c r="AB531" t="inlineStr">
        <is>
          <t>The student's submission contains only import statements and comments indicating where code should be written. No functional code was provided for any of the tasks outlined in the question. Therefore, the score is zero for all tasks, including the bonus task. The submission demonstrates a complete lack of implementation, indicating a failure to address the core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successfully created a custom dataset class and dataloaders, and displayed sample images and masks. They also defined a U-Net model with the specified encoder. The training and validation loops were implemented, and a loss function and optimizer were defined. However, the training loop itself was not fully functional, and the loss curve plotting and prediction visualization were not implemented. The training loop had errors and did not run correctly, and the validation loop used the wrong dataloader. The student attempted to implement the training and validation loops, but the code was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submission for Question 4 is incomplete. The `ColorizationDataset` class is initialized but lacks any implementation for the core methods: `__len__`, `rgb_to_grayscale`, and `__getitem__`. The `pass` statements indicate that the student did not attempt to implement these methods, resulting in a score of 0 for all tasks. The code is structured similarly to the reference solution, but the lack of implementation prevents it from running or producing the expected output.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15</v>
      </c>
      <c r="AI531" t="n">
        <v>3</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7.5</v>
      </c>
      <c r="X532" t="n">
        <v>0</v>
      </c>
      <c r="Y532" t="inlineStr">
        <is>
          <t>The student correctly implemented the data loading and transformation pipeline, including resizing, grayscale conversion, and normalization. The EfficientNetV2-Small model was loaded and the backbone was frozen as required. The classifier head was replaced with a linear layer for 26 classes. The training and validation loops were defined, but the crucial label correction (subtracting 1) was missed, resulting in a significant penalty. The model training and plotting functions were implemented correctly. The bonus task regarding test-time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7.25</v>
      </c>
      <c r="AA532" t="n">
        <v>3</v>
      </c>
      <c r="AB532" t="inlineStr">
        <is>
          <t>The student successfully implemented the dataset loading and transformation pipeline, including random rotation and resizing. The CNN model was built with five convolutional layers, and the training and validation loops were defined. However, batch normalization was missing, and the plotting of losses and accuracy was not implemented. The training loop had some issues, but the model did train. The bonus task of implementing a residual connection was correctly implemented, demonstrating a good understanding of the concept. Overall, the submission shows a solid understanding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2" t="n">
        <v>8.5</v>
      </c>
      <c r="AD532" t="inlineStr">
        <is>
          <t>The student demonstrates a good understanding of the core concepts. The dataset class is correctly implemented, including the crucial `remap_mask` function. The U-Net model is defined with the correct encoder and architecture. Training and validation loops are present, and the loss function and optimizer are appropriately defined. The loss curve is plotted, showing training progress. However, the visualization of predictions is incomplete, only showing the predicted mask without the original image and ground truth. The code runs and produces some results, but the visualization could be improved. The student used `efficientnet-b1` instead of `efficientnet-b0` which is a minor deviation but doesn't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32" t="n">
        <v>0</v>
      </c>
      <c r="AF532" t="n">
        <v>0</v>
      </c>
      <c r="AG532"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2" t="n">
        <v>23.25</v>
      </c>
      <c r="AI532" t="n">
        <v>3</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3</v>
      </c>
      <c r="Y533" t="inlineStr">
        <is>
          <t>The submission demonstrates a good understanding of transfer learning and the EMNIST dataset. The transforms were correctly implemented, and the EfficientNetV2-S model was loaded and adapted appropriately, including freezing the backbone and replacing the classifier head. The training and validation loops were functional, and the label correction was successfully implemented. Plotting of losses and accuracy was also done correctly. The TTA bonus was also implemented correctly. There were minor issues with the validation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3" t="n">
        <v>7.25</v>
      </c>
      <c r="AA533" t="n">
        <v>3</v>
      </c>
      <c r="AB533" t="inlineStr">
        <is>
          <t>The student successfully implemented the dataset loading and transformation pipeline, including resizing and random rotation. The CNN model was built with five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3" t="n">
        <v>7.5</v>
      </c>
      <c r="AD533" t="inlineStr">
        <is>
          <t>The student successfully created a custom dataset class and dataloaders, and displayed sample images and masks. They also defined a U-Net model with the specified encoder. The training and validation loops were implemented, and a loss function and optimizer were defined. However, the training loop did not run successfully, and the loss curve was not plotted. The visualization of predictions also failed. The code demonstrates a good understanding of the concepts, but there are issues with the training process and visualization, preventing the model from being fully evaluated.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3" t="n">
        <v>0</v>
      </c>
      <c r="AF533" t="n">
        <v>0</v>
      </c>
      <c r="AG533" t="inlineStr">
        <is>
          <t>The student's code demonstrates a lack of understanding of the dataset creation process. The `rgb_to_grayscale` function is incomplete and contains placeholder comments. The `__getitem__` method also has placeholder comments and does not correctly return the grayscale and color images. The `__init__` and `__len__` methods are also incomplete. As a result, the dataset class is not correctly implemented, and the code will not run as intended. Therefore, the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3" t="n">
        <v>24.25</v>
      </c>
      <c r="AI533" t="n">
        <v>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6.5</v>
      </c>
      <c r="X534" t="n">
        <v>0</v>
      </c>
      <c r="Y534" t="inlineStr">
        <is>
          <t>The student correctly implemented the transforms, created the dataloaders, and attempted to load and freeze the EfficientNetV2-S model, replacing the classifier head. The label correction was implemented correctly. However, the training and validation loops were not implemented correctly, and the plotting functions were also missing. The bonus task was not attempted. The code was functional in parts, demonstrating some understanding of the concepts, but lacked completeness and proper execution of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6.25</v>
      </c>
      <c r="AA534" t="n">
        <v>0</v>
      </c>
      <c r="AB534" t="inlineStr">
        <is>
          <t>The student successfully created the dataset and dataloaders, implemented transforms, and displayed sample images. The CNN model was defined with 5 convolutional layers, but batch normalization was not correctly implemented. The training and validation loops were partially implemented, and the training setup was correct, but the training loop itself did not run properly, and plotting was incomplete.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34" t="n">
        <v>7.5</v>
      </c>
      <c r="AD534" t="inlineStr">
        <is>
          <t>The student demonstrates a good understanding of the core concepts by correctly implementing the dataset class, dataloaders, and model definition. The training and validation loops are partially implemented, and the loss function and optimizer are defined. However, the training loop itself doesn't seem to execute fully, resulting in no training loss printed and no loss curve plotted. The visualization of predictions is also missing. The code attempts to use the correct libraries and structure, but the execution and visualization components are incomplete,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4" t="n">
        <v>0</v>
      </c>
      <c r="AF534" t="n">
        <v>0</v>
      </c>
      <c r="AG534" t="inlineStr">
        <is>
          <t>No submission found.</t>
        </is>
      </c>
      <c r="AH534" t="n">
        <v>20.25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2</v>
      </c>
      <c r="Y535" t="inlineStr">
        <is>
          <t>The student successfully implemented the data loading and preprocessing steps, including resizing, converting to tensors, and normalization. They correctly loaded the pretrained EfficientNetV2-Small model and froze the backbone. The classifier head was replaced with a linear layer suitable for 26 classes. The training and validation loops were partially implemented, with the label correction being correctly applied. The model training and plotting functions were also implemented. The bonus task involving test-time augmentation was partially completed, with the student correctly generating flipped images and averaging predictions. The validation loop for TTA was not fully functional, but the core concept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5" t="n">
        <v>7.25</v>
      </c>
      <c r="AA535" t="n">
        <v>3</v>
      </c>
      <c r="AB535" t="inlineStr">
        <is>
          <t>The student successfully implemented the dataset loading and transformation pipeline, including the random rotation. The CNN model was built with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5" t="n">
        <v>8.5</v>
      </c>
      <c r="AD535"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loss printing and plotting were not implemented. The visualization of predictions was attempted, but the predicted masks were not correctly converted to binary masks, resulting in incorrect visualization. Overall, the student demonstrated a good understanding of the concepts but missed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35" t="n">
        <v>0</v>
      </c>
      <c r="AF535" t="n">
        <v>1</v>
      </c>
      <c r="AG535" t="inlineStr">
        <is>
          <t>The student's implementation of the `ColorizationDataset` class is largely correct. The `__init__`, `__len__`, `rgb_to_grayscale`, and `__getitem__` methods are all implemented with the correct logic and produce the expected output shapes. The visualization was not correct, as the grayscale image was not displayed correctly. The DataLoader test was successful, demonstrating that the dataset can be used to create batches of data. Overall, the student demonstrates a good understanding of how to create a custom dataset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DataLoader test: 1.0/?</t>
        </is>
      </c>
      <c r="AH535" t="n">
        <v>24.25</v>
      </c>
      <c r="AI535" t="n">
        <v>6</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5.25</v>
      </c>
      <c r="X536" t="n">
        <v>0</v>
      </c>
      <c r="Y536" t="inlineStr">
        <is>
          <t>The student attempted several tasks but struggled with core components like freezing the backbone and replacing the classifier head. The transforms were partially implemented, and the data loaders were created. The training and validation loops were defined but not fully functional, and the plotting functions were not used. The label fix was correctly implemented, earning full points for that task. The student used an incorrect model (efficientnet_b0) and did not implement the test time augmentation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6" t="n">
        <v>7.25</v>
      </c>
      <c r="AA536" t="n">
        <v>0</v>
      </c>
      <c r="AB536" t="inlineStr">
        <is>
          <t>The student successfully created a custom dataset class and data loaders, implemented the required transforms, and displayed sample images. The CNN model was defined with convolutional layers, but batch normalization was missing. The training and validation loops were implemented, and the model was trained for a few epochs. However, the loss and accuracy plots were not generated, and the bonus task involving a residual connection was not attempted. The training loop had some issues, but the code was functional. Overall, the submission demonstrates a good understanding of the core concepts but lacks some finer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36" t="n">
        <v>7</v>
      </c>
      <c r="AD536" t="inlineStr">
        <is>
          <t>The student demonstrates a good understanding of the core concepts, successfully creating a custom dataset class, defining a U-Net model, and implementing training and validation loops. However, the training process itself was not fully functional, resulting in zero points for training, printing losses, and plotting the loss curve. The visualization of predictions also failed to execute. The dataset class was modified to use a different dataset, which is a -50% penalty. The student attempted to implement the training loop, but it was not fully functional, and the visualization code had errors. Overall, the submission shows promise but needs further refinement to achieve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6" t="n">
        <v>0</v>
      </c>
      <c r="AF536" t="n">
        <v>0</v>
      </c>
      <c r="AG536" t="inlineStr">
        <is>
          <t>The student's submission contains significant errors and incomplete implementations. The `__init__`, `__len__`, `rgb_to_grayscale`, and `__getitem__` methods are all marked as 'TO DO' and contain placeholder code or are entirely missing. The code also includes unrelated encoder/decoder definitions for an autoencoder, which is not part of the requested colorization dataset implementation. As a result, the dataset class is not correctly implemented, and the code does not run as intended. Therefore, the score is 0.0 for the base tasks and 0.0 for the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6" t="n">
        <v>19.5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3</v>
      </c>
      <c r="Y537" t="inlineStr">
        <is>
          <t>The student demonstrated a good understanding of transfer learning and data preparation. They correctly loaded the EfficientNetV2-Small model, froze the backbone, and replaced the classifier head. The training and validation loops were implemented correctly, and the label fix was successfully applied. However, the plotting functions were not implemented. The bonus task on test-time augmentation was largely successful, with correct predictions and averaging. The code runs and produces reasonable results, but the lack of plotting and some minor inefficiencies prevent a perfect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37" t="n">
        <v>7.25</v>
      </c>
      <c r="AA537" t="n">
        <v>0</v>
      </c>
      <c r="AB537" t="inlineStr">
        <is>
          <t>The student successfully created the dataset and dataloaders, implemented the necessary transforms, and built a CNN model with five convolutional layers. The training and validation loops were defined, and the model was trained for a few epochs. However, batch normalization was not implemented, the plotting of losses and accuracy was missing, and the bonus task involving a residual connection was not attempted. The training loop had some issues, but the code was functional enough to warrant partial credit.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37" t="n">
        <v>8.5</v>
      </c>
      <c r="AD537" t="inlineStr">
        <is>
          <t>The student successfully created a custom dataset class and dataloaders, and displayed sample images and masks. The U-Net model was defined correctly using efficientnet-b1. The training and validation loops were implemented, and the model was trained. However, the loss printing and plotting were not fully functional, and the visualization of predictions had some issues with the mask display. The student used a CrossEntropyLoss which is correct for multi-class segmentation. The code runs and demonstrates a good understanding of the concepts, but some minor improvements are needed for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37" t="n">
        <v>0</v>
      </c>
      <c r="AF537" t="n">
        <v>0</v>
      </c>
      <c r="AG537" t="inlineStr">
        <is>
          <t>The student's code demonstrates a significant misunderstanding of the dataset and grayscale conversion process. The `rgb_to_grayscale` function contains incorrect logic and syntax errors, attempting to access elements in a way that is not valid for tensors. The `__getitem__` function is incomplete and contains a `pass` statement, indicating no implementation. Consequently, the dataset class does not function as intended, and no points are awarded for any of the tasks. The code also contains unnecessary and incorrect operations with `self.cifar_dataset`.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7" t="n">
        <v>24.25</v>
      </c>
      <c r="AI537" t="n">
        <v>3</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correctly, including the crucial label fix. The model was trained, and the training and validation losses and accuracies were plotted. The bonus task, test time augmentation, was also implemented correctly, with the student successfully defining and averaging predictions for original, horizontally flipped, and vertically flipped images.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7.5</v>
      </c>
      <c r="AA538" t="n">
        <v>3</v>
      </c>
      <c r="AB538" t="inlineStr">
        <is>
          <t>The student successfully implemented the dataset loading and transformation pipeline, including displaying sample images. The CNN model was built with the required convolutional layers and batch normalization. The training and validation loops were defined correctly. However, the training process itself was incomplete, and the plotting of losses and accuracy was not implemented. The residual connection was implemented correctly using concatenation, demonstrating a good understanding of the concept. Overall, the submission shows a solid grasp of the core concepts but lacks complete execution of the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38" t="n">
        <v>8.5</v>
      </c>
      <c r="AD538" t="inlineStr">
        <is>
          <t>The student demonstrates a good understanding of the core concepts. The dataset class is correctly implemented, including the crucial `remap_mask` function. The U-Net model is defined appropriately. The training and validation loops are present, but the training is cut short (only 2 epochs). The loss curve is plotted, and predictions are visualized. However, the training loop is not fully optimized, and the visualization could be improved with better color mapping. The student correctly uses the provided dataset structure and adapts the code to the new dataset. There are minor issues with the training process, but the overall implementation is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38" t="n">
        <v>0</v>
      </c>
      <c r="AF538" t="n">
        <v>0</v>
      </c>
      <c r="AG538" t="inlineStr">
        <is>
          <t>No submission found.</t>
        </is>
      </c>
      <c r="AH538" t="n">
        <v>25.5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3</v>
      </c>
      <c r="Y539" t="inlineStr">
        <is>
          <t>The student successfully implemented the core components of the transfer learning pipeline. Data loading and preprocessing were mostly correct, with a minor issue in the initial display code that was not penalized. The model loading, freezing, and classifier replacement were all done correctly. The training and validation loops were functional, and the label correction was implemented. Plotting of losses and accuracies was also successful. The bonus task on test-time augmentation was largely implemented correctly, demonstrating a good understanding of the concept. A few minor issues with the display of the images and the training loop prevented a perfect score, but the overall solution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9" t="n">
        <v>7.25</v>
      </c>
      <c r="AA539" t="n">
        <v>3</v>
      </c>
      <c r="AB539" t="inlineStr">
        <is>
          <t>The student successfully implemented the dataset loading and preparation, including transforms and visualization. The CNN model was built with 5 convolutional layers, but batch normalization was not implemented. The training and validation loops were defined, and the training process was initiated. However, the plotting of losses and accuracy was missing. The residual connection was correctly implemented and retrained, demonstrating a good understanding of the concept. Overall, the submission shows a solid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539" t="n">
        <v>7.5</v>
      </c>
      <c r="AD539" t="inlineStr">
        <is>
          <t>The student demonstrates a good understanding of the core concepts, successfully creating a custom dataset class, defining a U-Net model, and implementing training and validation loops. The data loading and model definition are well-executed. However, the training process itself appears incomplete, as the model isn't properly trained and the visualization step is missing. The loss curve plot is also not generated. The student also made a mistake in the mask shape during training and validation, which prevented the model from training correctly. Overall, the submission shows promise but lacks the final touches to achieve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39" t="n">
        <v>0</v>
      </c>
      <c r="AF539" t="n">
        <v>0</v>
      </c>
      <c r="AG539" t="inlineStr">
        <is>
          <t>No submission found.</t>
        </is>
      </c>
      <c r="AH539" t="n">
        <v>24.25</v>
      </c>
      <c r="AI539" t="n">
        <v>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7.5</v>
      </c>
      <c r="X540" t="n">
        <v>0</v>
      </c>
      <c r="Y540" t="inlineStr">
        <is>
          <t>The student successfully implemented the data loading and preprocessing steps, including resizing, converting to tensors, and normalization. They correctly loaded the pretrained EfficientNetV2-Small model and froze the backbone. The classifier head was replaced with a linear layer for 26 classes. The training and validation loops were implemented, and the labels were correctly adjusted. The student also set up the device, model, loss, and optimizer and trained the model. Plotting of losses and accuracies was also done. However, the bonus task regarding test time augmentation was not implemented correctly,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7.25</v>
      </c>
      <c r="AA540" t="n">
        <v>3</v>
      </c>
      <c r="AB540" t="inlineStr">
        <is>
          <t>The student successfully implemented the dataset loading and transformation pipeline, including displaying sample images. The CNN model was built with the required convolutional layers, but batch normalization was missing. The training and validation loops were implemented, and the model was trained, although the plotting of losses and accuracy was not done. The residual connection was implemented correctly, demonstrating understanding of the concept, but the retraining and plotting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0" t="n">
        <v>6.5</v>
      </c>
      <c r="AD540" t="inlineStr">
        <is>
          <t>The student demonstrates a good understanding of the core concepts, successfully creating a custom dataset class, defining a U-Net model with the specified encoder, and implementing basic training and validation loops. However, the training loop is incomplete, lacking the forward pass, loss calculation, and optimization steps. The visualization of predictions is also missing. The loss curve plotting is also not implemented. The student also did not print the training and validation losses. The code is generally well-structured and follows the provided guidelines, but the lack of a complete training process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21.25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3</v>
      </c>
      <c r="Y541"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for 26 classes. The training and validation loops were implemented, and the labels were correctly adjusted. The model was trained, and the training and validation losses and accuracies were plotted. The bonus task of test 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1" t="n">
        <v>7.25</v>
      </c>
      <c r="AA541" t="n">
        <v>3</v>
      </c>
      <c r="AB541" t="inlineStr">
        <is>
          <t>The student successfully implemented the dataset loading and transformation pipeline, including the ImageFolder and RandomRotation. The CNN model was built with 5 convolutional layers, and the training and validation loops were defined correctly. However, Batch Normalization was not implemented. The training loop was functional, but the plotting of losses and accuracy was missing. The residual connection was implemented correctly, demonstrating a good understanding of the concept. Overall, the submission shows a solid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1" t="n">
        <v>8.5</v>
      </c>
      <c r="AD541"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printing of losses was missing. The loss curve was plotted. The visualization of predictions was attempted, but the code had issues and did not produce a clear visualization. Overall, the student demonstrated a good understanding of the concepts, but there were some minor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41" t="n">
        <v>0</v>
      </c>
      <c r="AF541" t="n">
        <v>0</v>
      </c>
      <c r="AG541" t="inlineStr">
        <is>
          <t>No submission found.</t>
        </is>
      </c>
      <c r="AH541" t="n">
        <v>24.25</v>
      </c>
      <c r="AI541" t="n">
        <v>6</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8.5</v>
      </c>
      <c r="X542" t="n">
        <v>2</v>
      </c>
      <c r="Y54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correctly, but the plotting functions were not implemented. The bonus task involving test-time augmentation was partially completed, with correct image flipping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42" t="n">
        <v>6.25</v>
      </c>
      <c r="AA542" t="n">
        <v>0</v>
      </c>
      <c r="AB542" t="inlineStr">
        <is>
          <t>The student correctly implemented the ImageFolder dataset and DataLoader, including appropriate transformations. The CNN model was defined with convolutional layers, but batch normalization was missing. The training and validation loops were defined, but the training process itself was incomplete, and plotting was not implemented. The residual connection bonus task was not attempted. The code runs, but the model is not fully trained and the bonus task is not implemented,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7.5</v>
      </c>
      <c r="AD542"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likely due to issues with the model's output or the visualization code. The use of ImageFolder instead of a custom dataset class is not ideal but doesn't warrant a significant penalty. The code is generally well-structured and readable,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2" t="n">
        <v>0</v>
      </c>
      <c r="AF542" t="n">
        <v>0</v>
      </c>
      <c r="AG542" t="inlineStr">
        <is>
          <t>The student's implementation is incomplete and contains significant errors. The `__init__` method does not properly store the dataset, and the `__len__` method returns the length of `cifar_data` instead of `self.cifar_dataset`. The `rgb_to_grayscale` method uses a `transforms.Compose` which is not the correct approach. The `__getitem__` method is left with a `pass` statement, indicating no implementation. As a result, the dataset class does not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2" t="n">
        <v>22.25</v>
      </c>
      <c r="AI542" t="n">
        <v>2</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2</v>
      </c>
      <c r="Y543" t="inlineStr">
        <is>
          <t>The student successfully loaded the data, applied the correct transforms, and created the data loaders. The EfficientNetV2-S model was loaded and the backbone was frozen as required. The classifier head was replaced with a linear layer for 26 classes. The training and validation loops were implemented, and the crucial label correction was applied. However, the plotting functions were not implemented. The bonus task was partially completed, with correct predictions and averaging, but the plotting was missing. Overall, the code demonstrates a good understanding of transfer learning and fine-tuning, but lacks the final touches of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43" t="n">
        <v>7.25</v>
      </c>
      <c r="AA543" t="n">
        <v>3</v>
      </c>
      <c r="AB543" t="inlineStr">
        <is>
          <t>The student successfully implemented the dataset loading and transformation pipeline, including resizing and random rotation. The CNN model was defined with 5 convolutional layers, and the training and validation loops were implemented. However, batch normalization was not added, and the plotting of losses and accuracy was missing.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3" t="n">
        <v>8.5</v>
      </c>
      <c r="AD543" t="inlineStr">
        <is>
          <t>The student successfully created a custom dataset class and dataloaders, demonstrating understanding of data handling. The model definition was also correct. The training and validation loops were implemented, but the visualization of predictions had some issues with the sigmoid function and device placement. The loss function and optimizer were defined correctly, and the training loop ran. Overall, the submission shows a good grasp of the concepts but needs refinement in the prediction visualization and potentially in the training loop for better convergence.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3" t="n">
        <v>0</v>
      </c>
      <c r="AF543" t="n">
        <v>0</v>
      </c>
      <c r="AG543" t="inlineStr">
        <is>
          <t>No submission found.</t>
        </is>
      </c>
      <c r="AH543" t="n">
        <v>24.25</v>
      </c>
      <c r="AI543" t="n">
        <v>5</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 correctly implemented the transforms, created the dataloaders, and displayed sample images. They successfully loaded the pretrained EfficientNetV2-Small model and froze the backbone. The classifier head replacement was not implemented correctly. The training and validation loops, plotting, and bonus tasks were not completed. The label fix was implemented correctly, which is a significant point. Overall, the submission demonstrates a partial understanding of transfer learning and data preparation but lacks the necessary implementation for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4" t="n">
        <v>4.25</v>
      </c>
      <c r="AA544" t="n">
        <v>0</v>
      </c>
      <c r="AB544" t="inlineStr">
        <is>
          <t>The student correctly implemented the dataset loading and transformation pipeline, including resizing and random rotation. The CNN model was defined with convolutional layers, but batch normalization was missing. The training and validation loops were partially implemented, with some basic structure but lacking key functionality. The training setup was also partially complete. The student did not implement the residual connection or plot the losses and accuracy. Overall, the submission demonstrates a basic understanding of the concepts but lacks completeness and attention to detail in several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0.0/?
- Task 1: Set up device, model, loss, optimizer: 1.0/?
- Task 2: Train the model: 0.0/?
- Task 3: Plot losses and accuracy: 0.0/?
- Defined residual connection correctly (even if it is not from 2nd to 4th layer): 0.0/?
- Retrain + Plot losses and accuracy: 0.0/?</t>
        </is>
      </c>
      <c r="AC544" t="n">
        <v>7.5</v>
      </c>
      <c r="AD544"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curve plotted and no visualization of predictions. The training loop also has some issues, as the masks are converted to float tensors without proper scaling, which can lead to incorrect loss calculations. The student also made a mistake in the mask transformation, using a binary mask transformation when a multi-class segmentation is expected. Despite these issues, the foundational elements are present, warranting a score reflecting the partial completion of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44" t="n">
        <v>0</v>
      </c>
      <c r="AF544" t="n">
        <v>0</v>
      </c>
      <c r="AG544" t="inlineStr">
        <is>
          <t>No submission found.</t>
        </is>
      </c>
      <c r="AH544" t="n">
        <v>16.25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8.5</v>
      </c>
      <c r="X545" t="n">
        <v>3</v>
      </c>
      <c r="Y545"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student correctly addressed the label indexing issue. The TTA bonus was also implemented correctly, showing a good grasp of advanced techniques. Minor issues were present in the overall organization and some parts of the code were not as concise as they could be,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6.25</v>
      </c>
      <c r="AA545" t="n">
        <v>0</v>
      </c>
      <c r="AB545" t="inlineStr">
        <is>
          <t>The student successfully implemented the dataset loading and transformation pipeline, including resizing and random rotation. The CNN model was defined with 5 convolutional layers, and the training and validation loops were implemented. However, batch normalization was not correctly implemented, and the plotting of losses and accuracy was missing. The residual connection attempt was flawed and did not produce a functional model. The training loop had some issues, but the code was runnable and showed some attempt at training.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45" t="n">
        <v>8.5</v>
      </c>
      <c r="AD545" t="inlineStr">
        <is>
          <t>The student demonstrates a good understanding of the core concepts. The dataset class is correctly implemented, and the U-Net model is defined appropriately. The training and validation loops are functional, and the loss curve is plotted. However, the student did not print the training and validation losses as requested, and the visualization of predictions is incomplete, only showing a few images. The code is generally well-structured and readable,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45" t="n">
        <v>0</v>
      </c>
      <c r="AF545" t="n">
        <v>0</v>
      </c>
      <c r="AG545" t="inlineStr">
        <is>
          <t>The student's code demonstrates a significant misunderstanding of the image colorization process and the required dataset structure. The `rgb_to_grayscale` function contains a fundamental error in its calculation, using `torch.SUM` incorrectly and not implementing the standard grayscale conversion formula. The `__getitem__` method also calls the `rgb_to_grayscale` function incorrectly. The dataset initialization and length methods are present but do not contribute to a functional implementation. Due to these critical errors, the code fails to produce the correct grayscale and color image pairs, and the overall implementation is flawed.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5" t="n">
        <v>23.25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student successfully implemented the core components of the transfer learning pipeline, including data loading, model adaptation, and training loops. The transforms were correctly implemented, the backbone was frozen, and the classifier head was replaced. The label correction was also implemented. The training and validation loops were functional, and the plots were generated. The TTA implementation was also correct.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7.25</v>
      </c>
      <c r="AA546" t="n">
        <v>3</v>
      </c>
      <c r="AB546"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defined, and the model was trained. However, the plotting of losses and accuracy was incomplete. The residual connection was implemented correctly, and the model was retrained, although the plotting of the results was not fully completed. The code runs and demonstrates a good understanding of the concepts, but some parts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0.75/?</t>
        </is>
      </c>
      <c r="AC546" t="n">
        <v>9.5</v>
      </c>
      <c r="AD546" t="inlineStr">
        <is>
          <t>The submission demonstrates a good understanding of the core concepts. The dataset class and model definition are correctly implemented, and the training and validation loops are functional. The loss function and optimizer are appropriately defined, and the model is trained and visualized. However, the student used `efficientnet-b1` instead of `efficientnet-b0` as requested in the prompt, which is a minor deviation. The visualization of predictions is also slightly improved by using softmax and argmax to get the predicted class, but the code could be more concise. Overall, the submission is well-structured and demonstrates a solid grasp of the material,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6" t="n">
        <v>0</v>
      </c>
      <c r="AF546" t="n">
        <v>5</v>
      </c>
      <c r="AG546" t="inlineStr">
        <is>
          <t>The student's code correctly implements the `ColorizationDataset` class, including the `__init__`, `__len__`, `rgb_to_grayscale`, and `__getitem__` methods. The RGB to grayscale conversion formula is accurate, and the grayscale image is correctly returned with the appropriate dimensions. The visualization part of the code also works as expected, displaying both the grayscale and color images. The code runs without errors and fulfills all requirements of the bonus question.
Breakdown:
- Correctly implemented `ColorizationDataset` class:• `__init__`: Store dataset• `__len__`: Return length• `rgb_to_grayscale`: Correct formula and dimensions• `__getitem__`: Return (grayscale, color) tuple• Correct visualization: 5.0/?</t>
        </is>
      </c>
      <c r="AH546" t="n">
        <v>26.25</v>
      </c>
      <c r="AI546" t="n">
        <v>11</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3</v>
      </c>
      <c r="Y547" t="inlineStr">
        <is>
          <t>The student successfully implemented the data loading and preprocessing steps, including the necessary transforms and DataLoaders.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7" t="n">
        <v>8.5</v>
      </c>
      <c r="AA547" t="n">
        <v>3</v>
      </c>
      <c r="AB547" t="inlineStr">
        <is>
          <t>The student successfully implemented the core components of the CNN model, including data loading, transformation, model architecture with convolutional layers and batch normalization, training and validation loops, and plotting the loss and accuracy curves. The residual connection was implemented correctly, demonstrating an understanding of its purpose. There were some minor issues with the overall structure and organization of the code, and the training was not as extensive as it could have been, but the fundamental concepts were well-executed. The image display was also well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7" t="n">
        <v>8.5</v>
      </c>
      <c r="AD547" t="inlineStr">
        <is>
          <t>The student demonstrates a good understanding of the core concepts. The dataset class is correctly implemented, including the necessary transforms and data loading. The U-Net model is defined appropriately. The training and validation loops are present, but the loss function and optimizer were not fully implemented. The loss curve is plotted, and some visualization of predictions is attempted, but the visualization code has some issues and doesn't fully display the results.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7" t="n">
        <v>0</v>
      </c>
      <c r="AF547" t="n">
        <v>0</v>
      </c>
      <c r="AG547" t="inlineStr">
        <is>
          <t>The student's code contains several critical errors preventing it from functioning correctly. The `__init__` method attempts to re-initialize the CIFAR-10 dataset, which is unnecessary and incorrect. The `rgb_to_grayscale` method has a placeholder comment instead of an actual implementation. The `__getitem__` method also has placeholder comments and attempts to access the dataset incorrectly. As a result, the dataset class is not properly implemented, and the code fails to produce the expected grayscale and color image pairs. The visualization and dataloader tests also fail due to these fundamental errors,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7" t="n">
        <v>25.5</v>
      </c>
      <c r="AI547" t="n">
        <v>6</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2</v>
      </c>
      <c r="Y548" t="inlineStr">
        <is>
          <t>The student successfully implemented the data loading and preprocessing steps, including the necessary transforms and DataLoaders. The pretrained EfficientNetV2-Small model was loaded and adapted with a new classifier head. The training and validation loops were correctly implemented, and the labels were properly adjusted for 0-indexing. The model was trained, and the training and validation losses and accuracies were plotted. The bonus task involving test-time augmentation was partially completed, with the student correctly defining the flipped images and averaging the predictions. However, the averaging of the predictions was not fully implemented, and the code had some errors in the TTA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8" t="n">
        <v>8.5</v>
      </c>
      <c r="AA548" t="n">
        <v>3</v>
      </c>
      <c r="AB548" t="inlineStr">
        <is>
          <t>The student successfully implemented the dataset loading and preparation, including transforms and visualization. The CNN model was built with 5 convolutional layers, and the training and validation loops were implemented correctly. However, batch normalization was not added as requested. The training process was executed, and loss/accuracy plots were generated. The bonus task involving the residual connection was implemented correctly, demonstrating a good understanding of the concept. The lack of batch normalization and the failure to plot the residual connection's performance resulted in partial credit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48" t="n">
        <v>8.5</v>
      </c>
      <c r="AD548" t="inlineStr">
        <is>
          <t>The student successfully created a custom dataset class and dataloaders, and displayed sample images and masks. The U-Net model was defined correctly. The training and validation loops were implemented, and the model was trained. However, the loss printing and plotting were not fully functional, and the visualization of predictions had some issues with the color map and display. The student attempted to implement the loss printing and plotting, but it was not fully functional. The visualization of predictions was also not perfect, but the core functionality was present. The student's code demonstrates a good understanding of the concepts, but there are some areas that need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48" t="n">
        <v>0</v>
      </c>
      <c r="AF548" t="n">
        <v>0</v>
      </c>
      <c r="AG548" t="inlineStr">
        <is>
          <t>No submission found.</t>
        </is>
      </c>
      <c r="AH548" t="n">
        <v>25.5</v>
      </c>
      <c r="AI548" t="n">
        <v>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7.5</v>
      </c>
      <c r="X549" t="n">
        <v>0</v>
      </c>
      <c r="Y549" t="inlineStr">
        <is>
          <t>The student correctly implemented the data loading and transformation pipeline, including resizing, converting to tensors, and normalization. They also successfully loaded the pretrained EfficientNetV2-Small model and froze the backbone. The classifier head was replaced with a linear layer suitable for 26 classes. The training and validation loops were implemented, but the label correction was missed. The training setup was also correct, but the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4.25</v>
      </c>
      <c r="AA549" t="n">
        <v>0</v>
      </c>
      <c r="AB549" t="inlineStr">
        <is>
          <t>The student attempted to create a custom dataset class but it was incomplete and did not function correctly. They successfully created train and test dataloaders and applied some transforms, but the image display was missing. The CNN model was partially implemented with convolutional layers, but batch normalization was not added. The training and validation loops were defined but not fully utilized, and the training process itself was not executed. Plotting was also missing. The bonus task regarding residual connections was not attempted. Overall, the submission demonstrates some understanding of the concepts but lacks complete implementation and execution.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549" t="n">
        <v>7.5</v>
      </c>
      <c r="AD549" t="inlineStr">
        <is>
          <t>The student correctly implemented the dataset class, dataloaders, and model definition. The training and validation loops were also implemented, and the loss function and optimizer were defined. However, the training loop did not execute correctly, and the loss curve was not plotted. The visualization of predictions was also missing. The student attempted to implement the training loop but encountered errors, and the visualization was not completed. The code demonstrates a good understanding of the concepts but lacks complete execution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9" t="n">
        <v>0</v>
      </c>
      <c r="AF549" t="n">
        <v>0</v>
      </c>
      <c r="AG549" t="inlineStr">
        <is>
          <t>No submission found.</t>
        </is>
      </c>
      <c r="AH549" t="n">
        <v>19.25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3</v>
      </c>
      <c r="Y550" t="inlineStr">
        <is>
          <t>The student successfully implemented the data loading and preprocessing steps, including resizing, converting to tensors, and normalization. The pretrained model was loaded and the backbone was frozen as required. The classifier head was replaced, although the student made a minor error in the final layer configuration. The training and validation loops were implemented correctly, and the labels were properly adjusted. The training process was set up correctly, and the loss and accuracy plots were generated. The bonus task on test-time augmentation was largely successful, with the student correctly implementing horizontal and vertical flips and averaging the predictions. Overall, the submission demonstrates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0" t="n">
        <v>7.25</v>
      </c>
      <c r="AA550" t="n">
        <v>3</v>
      </c>
      <c r="AB550" t="inlineStr">
        <is>
          <t>The student successfully created a custom dataset class and data loaders, implemented transforms, and displayed sample images. The CNN model was built with 5 convolutional layers, but batch normalization was missing. The training and validation loops were defined, and the model was trained, although the loss and accuracy plots were not generated. The residual connection was implemented correctly, demonstrating understanding of the concept. However, the retraining and plotting of the residual model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0" t="n">
        <v>7.5</v>
      </c>
      <c r="AD550"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printing or plotting. The visualization of predictions is also rudimentary. The code has some minor issues, such as not correctly handling the mask transformation and the training loop not being fully functional. The student attempted the task but did not fully complete 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0" t="n">
        <v>0</v>
      </c>
      <c r="AF550" t="n">
        <v>0</v>
      </c>
      <c r="AG550" t="inlineStr">
        <is>
          <t>No submission found.</t>
        </is>
      </c>
      <c r="AH550" t="n">
        <v>23.25</v>
      </c>
      <c r="AI550" t="n">
        <v>6</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3</v>
      </c>
      <c r="Y55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TTA implementation was also correct, demonstrating a good understanding of the concept and its application. Minor issues were present in the plotting of the accuracy graph,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6.25</v>
      </c>
      <c r="AA551" t="n">
        <v>0</v>
      </c>
      <c r="AB551" t="inlineStr">
        <is>
          <t>The student correctly implemented the ImageFolder dataset and data loaders with appropriate transforms. The CNN model was defined with convolutional layers, but batch normalization was missing. The training and validation loops were implemented, but the training process itself was incomplete, and the plotting of losses and accuracy was rudimentary. The residual connection attempt was unsuccessful. Overall, the submission demonstrates a basic understanding of CNNs and PyTorch, but lacks crucial components for a fully functional model and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551" t="n">
        <v>7.5</v>
      </c>
      <c r="AD551" t="inlineStr">
        <is>
          <t>The student demonstrates a good understanding of the core concepts, successfully creating a custom dataset class, defining a U-Net model with the specified encoder, and implementing training and validation loops. The data loading and visualization components are also functional. However, the training process itself appears incomplete, as the model isn't properly trained and the loss curve isn't plotted correctly. The visualization of predictions also fails to execute. The code shows attempts at the training and visualization tasks, but they are not fully functional,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1" t="n">
        <v>0</v>
      </c>
      <c r="AF551" t="n">
        <v>0</v>
      </c>
      <c r="AG551" t="inlineStr">
        <is>
          <t>No submission found.</t>
        </is>
      </c>
      <c r="AH551" t="n">
        <v>22.25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8.5</v>
      </c>
      <c r="X552" t="n">
        <v>3</v>
      </c>
      <c r="Y552" t="inlineStr">
        <is>
          <t>The student successfully implemented the data loading and preprocessing steps, including resizing, normalization, and creating data loaders. The model loading and adaptation were also correctly done, including freezing the backbone and replacing the classifier head. The training and validation loops were implemented, and the crucial label correction was also present. The training and plotting functions were also correctly implemented. The TTA bonus was also correctly implemented, demonstrating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8.5</v>
      </c>
      <c r="AA552" t="n">
        <v>3</v>
      </c>
      <c r="AB552" t="inlineStr">
        <is>
          <t>The student successfully implemented the dataset loading and transformation pipeline, and created a CNN model with convolutional layers. The training and validation loops were implemented correctly, and the model was trained. However, Batch Normalization was not implemented. The residual connection was implemented correctly, and the model was retrained. The plotting of losses and accuracy was not done for the residual model. Overall, the student demonstrated a good understanding of the concepts, but there were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52" t="n">
        <v>7.5</v>
      </c>
      <c r="AD552" t="inlineStr">
        <is>
          <t>The student demonstrated a good understanding of the core concepts by correctly implementing the dataset class, model definition, and data loaders. The training and validation loops were partially implemented, and the loss function and optimizer were defined. However, the training loop itself was not fully functional, and the loss curve plotting and prediction visualization were not completed. The student attempted to visualize predictions, but the code had errors preventing it from running correctly. The use of BCEWithLogitsLoss is appropriate for binary segmentation. Overall, the submission shows a solid foundation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2" t="n">
        <v>0</v>
      </c>
      <c r="AF552" t="n">
        <v>0</v>
      </c>
      <c r="AG552" t="inlineStr">
        <is>
          <t>No submission found.</t>
        </is>
      </c>
      <c r="AH552" t="n">
        <v>24.5</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 successfully implemented the core components of the transfer learning pipeline, including data loading, model adaptation, and training loops. The transforms were correctly implemented, the backbone was frozen, and the classifier head was replaced. The training and validation loops were functional, and the label correction was implemented. The plotting functions were also correctly implemented. The TTA bonus was also successfully implemented, demonstrating a good understanding of the concept. There were minor issues with the plotting, but the core functionality was present. Overall, a strong submission demonstrating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7.25</v>
      </c>
      <c r="AA553" t="n">
        <v>3</v>
      </c>
      <c r="AB553" t="inlineStr">
        <is>
          <t>The student successfully created a custom dataset class and implemented the necessary transforms. The CNN model was built correctly with 5 convolutional layers and batch normalization. The training and validation loops were also implemented. However, the training process was incomplete, with only 5 epochs and a very basic plot. The residual connection was implemented correctly, but the retraining and plotting were not done. Overall, the student demonstrated a good understanding of the concepts but did not fully complete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553" t="n">
        <v>8.5</v>
      </c>
      <c r="AD553" t="inlineStr">
        <is>
          <t>The student successfully created a custom dataset class and dataloaders, and displayed sample images and masks. The U-Net model was defined correctly using efficientnet-b1. The training and validation loops were implemented, and the model was trained. However, the loss printing and plotting were not implemented. The visualization of predictions was partially successful, but the sigmoid function was not applied correctly, resulting in incorrect predictions. The student used a different loss function (BCEWithLogitsLoss) than expected, but the code was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53" t="n">
        <v>0</v>
      </c>
      <c r="AF553" t="n">
        <v>0</v>
      </c>
      <c r="AG553" t="inlineStr">
        <is>
          <t>No submission found.</t>
        </is>
      </c>
      <c r="AH553" t="n">
        <v>25.25</v>
      </c>
      <c r="AI553" t="n">
        <v>6</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3</v>
      </c>
      <c r="Y554" t="inlineStr">
        <is>
          <t>The student successfully implemented the data loading and preprocessing steps, including the necessary transforms and normalization. The model loading and adaptation were also correctly performed, with the backbone frozen and the classifier head replaced. The training and validation loops were implemented correctly, and the crucial label fix was applied. The training process was set up correctly, and the loss and accuracy plots were generated. The bonus task on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7.25</v>
      </c>
      <c r="AA554" t="n">
        <v>3</v>
      </c>
      <c r="AB554"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although the loss and accuracy plotting was not done. The residual connection was implemented correctly, demonstrating understanding of the concept. However, the retraining and plotting of the residual model's performance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4" t="n">
        <v>8.5</v>
      </c>
      <c r="AD554"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and the visualization of predictions had some issues with the mask display. The student used a different encoder than specified in the reference solution, but the code still runs and produces a result, so no penalty was applied. The student also used a different split method than the reference solution, but the code still runs and produces a result, so no penalty was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54" t="n">
        <v>0</v>
      </c>
      <c r="AF554" t="n">
        <v>0</v>
      </c>
      <c r="AG554" t="inlineStr">
        <is>
          <t>The student's code correctly implements the `ColorizationDataset` class, including the `__init__`, `__len__`, `rgb_to_grayscale`, and `__getitem__` methods. The grayscale conversion formula is accurate, and the correct shapes are returned. The visualization part is missing, so no points were awarded for it. The code runs without errors and produces the expected output, demonstrating a good understanding of custom dataset creation in PyTorch.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554" t="n">
        <v>26.25</v>
      </c>
      <c r="AI554" t="n">
        <v>6</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2</v>
      </c>
      <c r="Y555" t="inlineStr">
        <is>
          <t>The student successfully loaded the data, applied the correct transforms, and initialized the EfficientNetV2-Small model with a frozen backbone and a modified classifier head. The training and validation loops were implemented correctly, including the crucial label correction. The model was trained and the loss and accuracy plots were generated. The bonus task involving test-time augmentation was partially implemented, with correct image flipping and prediction generation, but the averaging of predictions was not fully functional. Overall, the submission demonstrates a good understanding of transfer learning and model training, with minor issues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5" t="n">
        <v>7.25</v>
      </c>
      <c r="AA555" t="n">
        <v>3</v>
      </c>
      <c r="AB555" t="inlineStr">
        <is>
          <t>The student successfully implemented the dataset loading and transformation pipeline, including random rotation and resizing. The CNN model was defined with convolutional layers, and the training and validation loops were implemented. However, batch normalization was missing, and the plotting of losses and accuracy was not done. The training loop had some issues, but the model did train. The bonus task of adding a residual connection was implemented correctly, demonstrating a good understanding of the concept. Overall, the submission shows a solid understanding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5" t="n">
        <v>8.5</v>
      </c>
      <c r="AD555" t="inlineStr">
        <is>
          <t>The student successfully created a custom dataset class and dataloaders, demonstrating understanding of data handling. The U-Net model was correctly defined with the specified encoder. The training and validation loops were implemented, although the loss function and optimizer were not ideal. The model trained and loss curves were plotted. The visualization of predictions was attempted, but the results were not as clear as they could be. There were some minor issues with the data loading and preprocessing, but overall, the student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5" t="n">
        <v>0</v>
      </c>
      <c r="AF555" t="n">
        <v>0</v>
      </c>
      <c r="AG555" t="inlineStr">
        <is>
          <t>No submission found.</t>
        </is>
      </c>
      <c r="AH555" t="n">
        <v>24.25</v>
      </c>
      <c r="AI555" t="n">
        <v>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7.5</v>
      </c>
      <c r="X556" t="n">
        <v>1</v>
      </c>
      <c r="Y556" t="inlineStr">
        <is>
          <t>The student demonstrated a good understanding of transfer learning and data preparation. They correctly implemented the transforms, created data loaders, and loaded the pretrained model. Freezing the backbone and replacing the classifier head were also done correctly. The training and validation loops were functional, and the student correctly addressed the label indexing issue. The plotting functions were also implemented. The TTA implementation was partially successful, correctly generating flipped images and averaging predictions, but the averaging was not fully integrated into the validation loop. Overall, the submission shows a solid grasp of the concepts, with minor issues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6" t="n">
        <v>5.25</v>
      </c>
      <c r="AA556" t="n">
        <v>0</v>
      </c>
      <c r="AB556" t="inlineStr">
        <is>
          <t>The student correctly implemented the dataset loading and transformation pipeline, including resizing and random rotation. They also successfully displayed sample images with labels. However, the CNN model implementation was incomplete and did not include batch normalization. The training and validation loops were partially implemented, but the training process itself was not fully functional. The bonus task regarding residual connections was also not implemented correctly. Overall, the submission demonstrates a basic understanding of the concepts but lacks a complete and functional CNN model and training pipeline.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56" t="n">
        <v>7.5</v>
      </c>
      <c r="AD556"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process itself appears incomplete, as the model doesn't seem to converge effectively, and the visualization of predictions is missing. The loss curve is also not plotted. The student also made a mistake in the number of classes for the U-Net model, which is likely causing the training to fail. The code is generally well-structured and readable, but the lack of a fully functional training and prediction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6" t="n">
        <v>0</v>
      </c>
      <c r="AF556" t="n">
        <v>0</v>
      </c>
      <c r="AG556" t="inlineStr">
        <is>
          <t>No submission found.</t>
        </is>
      </c>
      <c r="AH556" t="n">
        <v>20.25</v>
      </c>
      <c r="AI556" t="n">
        <v>1</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8.5</v>
      </c>
      <c r="X557" t="n">
        <v>3</v>
      </c>
      <c r="Y557" t="inlineStr">
        <is>
          <t>The student successfully implemented the data loading and preprocessing steps, including the necessary transforms and normalization. The model loading and adaptation were also correctly done, with the backbone frozen and the classifier head replaced. The training and validation loops were implemented, and the crucial label correction was applied. The training process itself was set up correctly, and the loss and accuracy plots were generated. The bonus task involving test-time augmentation was largely successful, with the student correctly implementing horizontal and vertical flips and averaging the predictions. Minor issues were present in the overall structure and organization of the code,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6.25</v>
      </c>
      <c r="AA557" t="n">
        <v>3</v>
      </c>
      <c r="AB557" t="inlineStr">
        <is>
          <t>The student successfully implemented the dataset loading and preparation, including transforms and displaying sample images. The CNN model was built with 5 convolutional layers and a residual connection was attempted, though the concatenation was not quite right. The training and validation loops were defined, but the training process itself was not fully functional, and plotting was not implemented. Batch normalization was not correctly implemented. The residual connection was defined correctly, earning full bonus points, but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57" t="n">
        <v>8.5</v>
      </c>
      <c r="AD557"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printing of losses was missing. The loss curve was plotted. The visualization of predictions was attempted, but the code was incomplete and did not produce the expected output. Overall, the student demonstrated a good understanding of the concepts, but some parts of the code were not fully implemented or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57" t="n">
        <v>0</v>
      </c>
      <c r="AF557" t="n">
        <v>0</v>
      </c>
      <c r="AG557" t="inlineStr">
        <is>
          <t>The student attempted to implement the `ColorizationDataset` class, but the code contains significant errors. Specifically, the `rgb_to_grayscale` function has an indexing error (`img[3, : , :]`) as the CIFAR-10 images are 3-channel tensors, and the student is trying to access a fourth channel. This prevents the grayscale conversion from working correctly. The `__init__` and `__len__` methods are also incomplete, lacking the necessary code to store and return the dataset size. As a result, the entire class fails to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7" t="n">
        <v>23.25</v>
      </c>
      <c r="AI557" t="n">
        <v>6</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3</v>
      </c>
      <c r="Y558" t="inlineStr">
        <is>
          <t>The student successfully implemented the core components of the transfer learning pipeline, including data loading, model adaptation, and training loops. The transforms were correctly implemented, and the backbone was frozen as required. The classifier head was replaced with the correct number of output neurons. The training and validation loops were functional, and the student correctly addressed the label indexing issue. The plotting of training and validation losses and accuracy was also implemented. The bonus task on test-time augmentation was largely successful, demonstrating a good understanding of the concept. There were minor issues with the optimizer and device selection,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8" t="n">
        <v>7.25</v>
      </c>
      <c r="AA558" t="n">
        <v>3</v>
      </c>
      <c r="AB558" t="inlineStr">
        <is>
          <t>The student correctly implemented the dataset loading and transformation pipeline using `ImageFolder`, demonstrating a good understanding of data preparation. The CNN model was also correctly defined with 5 convolutional layers. The training and validation loops were implemented, and the model was trained. However, batch normalization was not implemented, and the plotting of losses and accuracy was missing. The residual connection was implemented correctly, and the model was retrained, but the plotting of losses and accuracy for the residual model was not done. Overall, the student demonstrated a good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8" t="n">
        <v>6.5</v>
      </c>
      <c r="AD558" t="inlineStr">
        <is>
          <t>The student demonstrated a good understanding of the core concepts, successfully creating a custom dataset class, defining a U-Net model, and implementing training and validation loops. However, the training process itself was not fully functional, with issues in the loss calculation and model training. The visualization of predictions also failed to execute. The student attempted to freeze the classifier, but the code was incomplete. The code was generally well-structured, but lacked the necessary components for a complete and runnable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8" t="n">
        <v>0</v>
      </c>
      <c r="AF558" t="n">
        <v>0</v>
      </c>
      <c r="AG558" t="inlineStr">
        <is>
          <t>No submission found.</t>
        </is>
      </c>
      <c r="AH558" t="n">
        <v>22.25</v>
      </c>
      <c r="AI558" t="n">
        <v>6</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 attempted to load the dataset and create dataloaders, but the transforms were incomplete and incorrect, preventing the code from running properly. The student did not freeze the backbone or replace the classifier head, and the training and validation loops were not implemented correctly. The student did attempt to fix the labels, which earned them partial credit. The student did not implement the bonus task. Overall, the submission demonstrated a limited understanding of transfer learning and the required steps for fine-tuning a pretrained model.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0.0/?
- Part 2 Total: 0.0/?
- Correct training loop: 0.0/?
- Correct validation loop: 0.0/?
- Label Fix: Fixed labels (subtract 1 for 0-indexed): 2.0/?
- Penalty: Did NOT fix labels (1–26 instead of 0–25): 0.0/?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59" t="n">
        <v>5.25</v>
      </c>
      <c r="AA559" t="n">
        <v>0</v>
      </c>
      <c r="AB559" t="inlineStr">
        <is>
          <t>The student attempted to create a CNN model and training/validation loops, demonstrating some understanding of the core concepts. However, the transforms were missing, and the model lacked batch normalization. The training loop was partially implemented but did not produce any results due to missing data loading and incorrect dataset setup. The bonus task was not attempted. The code shows a basic understanding of PyTorch but lacks the necessary components for a fully functional CNN pipeline. The student received partial credit for the model definition and training loop setup, but significant improvements are needed in data handling and model architecture.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559" t="n">
        <v>8.5</v>
      </c>
      <c r="AD559"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fully implemented, and the visualization of predictions had some issues (not displaying the images correctly). The code runs, but the visualization part needs improvement. The student correctly used the provided dataset structure and implemented the necessary transformations.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59" t="n">
        <v>0</v>
      </c>
      <c r="AF559" t="n">
        <v>0</v>
      </c>
      <c r="AG559" t="inlineStr">
        <is>
          <t>The student's submission contains placeholder comments and `pass` statements within the `ColorizationDataset` class methods. This indicates that the core logic for storing the dataset, calculating the length, converting to grayscale, and retrieving items has not been implemented. Consequently, the code does not run and fails to produce the expected output,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18.25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3</v>
      </c>
      <c r="Y56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accuracy were also completed. The bonus task involving test-time augmentation was largely successful, with correct horizontal and vertical flips and averaging of predictions. A minor issue was the validation loop not using TTA,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0" t="n">
        <v>7.25</v>
      </c>
      <c r="AA560" t="n">
        <v>3</v>
      </c>
      <c r="AB560" t="inlineStr">
        <is>
          <t>The student successfully implemented the dataset loading and preparation, including transforms and displaying sample images. The CNN model was built with 5 convolutional layers and a residual connection was implemented. The training and validation loops were defined, and the model was trained. However, batch normalization was not implemented, the loss and accuracy plots were not generated, and the retraining with the residual connection was not completed. The code runs and demonstrates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0" t="n">
        <v>8</v>
      </c>
      <c r="AD560"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and the loss curve and visualization were not generated. The model was not trained, and the loss values were not printed. The visualization code was present but did not produce a complete visualization due to the lack of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60" t="n">
        <v>0</v>
      </c>
      <c r="AF560" t="n">
        <v>1</v>
      </c>
      <c r="AG560" t="inlineStr">
        <is>
          <t>The student's code demonstrates a good understanding of the dataset creation process. The `__init__`, `__len__`, and `__getitem__` methods are correctly implemented, and the grayscale conversion formula is accurate. The visualization part is not fully correct, as the grayscale image is not displayed correctly. The DataLoader test also works as expected. Overall, the submission is well-structured and functional, earning a high score with a minor issue in the visualization.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
- Bonus Task: Correctly implemented DataLoader: 1.0/?</t>
        </is>
      </c>
      <c r="AH560" t="n">
        <v>23.75</v>
      </c>
      <c r="AI560" t="n">
        <v>7</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2</v>
      </c>
      <c r="Y561" t="inlineStr">
        <is>
          <t>The student successfully loaded the data, created dataloaders, and displayed sample images. They correctly loaded the pretrained model, froze the backbone, and replaced the classifier head. The training and validation loops were implemented, and the crucial label fix was correctly applied. However, the plotting functions were not implemented. The bonus task was partially completed, with the student correctly defining the three predictions but not fully implementing the averaging. Overall, the submission demonstrates a good understanding of transfer learning and fine-tuning, but lacks the final touches of visualization and complete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61" t="n">
        <v>6.25</v>
      </c>
      <c r="AA561" t="n">
        <v>0</v>
      </c>
      <c r="AB561" t="inlineStr">
        <is>
          <t>The student successfully implemented the dataset loading and transformation pipeline, including the ImageFolder and RandomRotation. The CNN model was defined with 5 convolutional layers, and the training and validation loops were also implemented. However, Batch Normalization was not added, and the training loop did not produce any plots. The model training itself was not functional, and the bonus task regarding the residual connection was not attempted. The code had some syntax errors and logical mistakes that prevented it from running correctly, resulting in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9.5</v>
      </c>
      <c r="AD561"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student used `efficientnet-b1` instead of `efficientnet-b0` as requested in the prompt. Also, the training loop and validation loop are not fully optimized, but they are functional. The code is generally well-structured and readable, but some minor improvements could be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1" t="n">
        <v>0</v>
      </c>
      <c r="AF561" t="n">
        <v>0</v>
      </c>
      <c r="AG561" t="inlineStr">
        <is>
          <t>The student's submission is incomplete. The `__init__`, `__len__`, `rgb_to_grayscale`, and `__getitem__` methods within the `ColorizationDataset` class are marked as 'TO DO' and contain only 'pass' statements, indicating no actual implementation. Consequently, the dataset class does not function correctly, and the visualization and DataLoader tests will fail. The code is not runnable and does not demonstrate any understanding of the required functionality, resulting in a score of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24.25</v>
      </c>
      <c r="AI561" t="n">
        <v>2</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3</v>
      </c>
      <c r="Y562"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correctly, including the crucial label adjustment. The training process itself was set up correctly, and the loss and accuracy plots were generated. The bonus task on test-time augmentation was also largely successful, with the student correctly implementing horizontal and vertical flips and averaging the predictions. There were minor issues with the plotting,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2" t="n">
        <v>7.25</v>
      </c>
      <c r="AA562" t="n">
        <v>3</v>
      </c>
      <c r="AB562" t="inlineStr">
        <is>
          <t>The student successfully implemented the dataset loading and transformation pipeline, including the necessary resizing and rotation. The CNN model was built with the required convolutional layers and batch normalization. The training and validation loops were defined correctly, and the model was trained. However, the plotting of losses and accuracy was not implemented. The residual connection was correctly implemented, but the retraining and plotting were not done. The training loop had some issues, resulting in a low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562" t="n">
        <v>8.5</v>
      </c>
      <c r="AD562" t="inlineStr">
        <is>
          <t>The student demonstrated a good understanding of the core concepts. The dataset class was correctly implemented, and the DataLoader was created. The U-Net model was defined with the correct encoder. The training and validation loops were implemented, and the loss function and optimizer were defined. However, the student did not print the training and validation losses during training, and the loss curve plot was not fully functional. The visualization of predictions was partially successful, but the images were not properly displayed. The image paths and mask paths were not correctly aligned, which resulted in incorrect predictions. Overall, the student made a solid effort and achieved a reasonable level of functionality, but there were some minor issues that prevented them from achieving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2" t="n">
        <v>0</v>
      </c>
      <c r="AF562" t="n">
        <v>0</v>
      </c>
      <c r="AG562" t="inlineStr">
        <is>
          <t>No submission found.</t>
        </is>
      </c>
      <c r="AH562" t="n">
        <v>25.25</v>
      </c>
      <c r="AI562" t="n">
        <v>6</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but the crucial label correction (subtracting 1) was missed, resulting in a significant penalty. The model training and plotting of losses/accuracy were also implemented. The bonus task regarding test-time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7.25</v>
      </c>
      <c r="AA563" t="n">
        <v>3</v>
      </c>
      <c r="AB563" t="inlineStr">
        <is>
          <t>The student successfully implemented the dataset loading and preparation, including transforms and visualization. The CNN model was built with convolutional layers, but batch normalization was missing. The training and validation loops were defined, and the training process was initiated. However, plotting the losses and accuracy was not implemented. The residual connection was correctly defined and implemented,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3" t="n">
        <v>9.5</v>
      </c>
      <c r="AD563"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Visualization of predictions is also implemented. However, the training loop was only run for 20 epochs, which is a bit short. The code also uses `efficientnet-b1` instead of `efficientnet-b0` as requested in the prompt, which is a minor deviation. The code is generally well-structured and readable, but could benefit from more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3" t="n">
        <v>0</v>
      </c>
      <c r="AF563" t="n">
        <v>0</v>
      </c>
      <c r="AG563" t="inlineStr">
        <is>
          <t>No submission found.</t>
        </is>
      </c>
      <c r="AH563" t="n">
        <v>25.25</v>
      </c>
      <c r="AI563" t="n">
        <v>3</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4</v>
      </c>
      <c r="Y564" t="inlineStr">
        <is>
          <t>The student successfully implemented the core components of the transfer learning pipeline. Data loading and preprocessing were correctly handled, including the crucial label adjustment. The EfficientNetV2-S model was loaded, the backbone was frozen, and the classifier head was replaced appropriately. The training and validation loops were implemented correctly, and the loss and accuracy plots were generated. The bonus task involving test-time augmentation was also successfully implemented, demonstrating a good understanding of the concept and its application. Minor issues were present in the initial data display, but the overall code quality and functionality were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4" t="n">
        <v>8.5</v>
      </c>
      <c r="AA564" t="n">
        <v>3</v>
      </c>
      <c r="AB564"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student also correctly implemented a residual connection, demonstrating a good understanding of advanced CNN architectures. There were some minor issues with the dataset loading and organization, but the overall implementation was well-structured and functional. The plotting of losses and accuracy was also correctly implemented, providing valuable insights into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4" t="n">
        <v>3.25</v>
      </c>
      <c r="AD564" t="inlineStr">
        <is>
          <t>The student correctly defined a custom dataset class, including handling multiple image extensions and error checking for image/mask consistency. The dataset class is well-structured and functional. However, the DataLoader creation and image display were not implemented. The model definition was started but incomplete. The training and validation loops, loss/optimizer definition, training execution, and loss curve plotting were all missing. The visualization of predictions was partially implemented, showing the correct structure but without running the training loop, so no predictions were generated.
Breakdown:
- Build custom dataset class for images and masks: 2.0/?
- Create DataLoaders: 0.0/?
- Display sample images and masks: 0.0/?
- Define pretrained U-Net with efficientnet-b1 encoder: 0.25/?
- Training loop: 0.0/?
- Validation loop: 0.0/?
- Define loss and optimizer: 0.0/?
- Train the model: 0.0/?
- Print training and validation losses: 0.0/?
- Plot loss curve: 0.0/?
- Visualize predictions vs ground truth for multiple images: 1.0/?</t>
        </is>
      </c>
      <c r="AE564" t="n">
        <v>0</v>
      </c>
      <c r="AF564" t="n">
        <v>0</v>
      </c>
      <c r="AG564" t="inlineStr">
        <is>
          <t>No submission found.</t>
        </is>
      </c>
      <c r="AH564" t="n">
        <v>22.25</v>
      </c>
      <c r="AI564" t="n">
        <v>7</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3.25</v>
      </c>
      <c r="X565" t="n">
        <v>0</v>
      </c>
      <c r="Y565" t="inlineStr">
        <is>
          <t>The student attempted to define the transforms, correctly including Resize and ToTensor, but failed to include the normalization step. They did not create the DataLoaders or display sample images. The pretrained model loading and freezing were not implemented. The classifier head replacement was also missing. The training and validation loops were not implemented, and the plotting functions were not called. The student attempted to plot the accuracy, but the code was incomplete. The bonus task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0.75/?
- Defined 3 predictions correctly (original, h flip, v flip): 0.0/?
- Averaged predictions correctly: 0.0/?</t>
        </is>
      </c>
      <c r="Z565" t="n">
        <v>0</v>
      </c>
      <c r="AA565" t="n">
        <v>0</v>
      </c>
      <c r="AB565" t="inlineStr">
        <is>
          <t>The student submitted a file with only import statements and placeholder comments for each task. There is no functional code present to address any of the requirements outlined in the question. Therefore, all tasks receive a score of 0, resulting in a total score of 0 and a bonus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a file containing only the KaggleHub download and a placeholder function. There is no attempt to implement the dataset class, model definition, training loops, or visualization. The submission is essentially empty, indicating a complete lack of engagement with the task requirements. Therefore, a score of 0 is assigned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3.25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7.5</v>
      </c>
      <c r="X566" t="n">
        <v>0</v>
      </c>
      <c r="Y566" t="inlineStr">
        <is>
          <t>The student successfully loaded the data, applied the correct transforms, and initialized the EfficientNetV2-Small model with a modified classifier head. The backbone was correctly frozen, preventing its weights from being updated during training. The training and validation loops were defined, but the training process itself was not fully implemented, and plotting was not done. The label fix was correctly implemented. The bonus task was not completed. The code had some issues with the training loop and the loss function, preventing the model from training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7.25</v>
      </c>
      <c r="AA566" t="n">
        <v>0</v>
      </c>
      <c r="AB566" t="inlineStr">
        <is>
          <t>The student successfully implemented the dataset loading and preparation steps, including the required transformations and displaying sample images. The CNN model was built with the specified convolutional layers and batch normalization, although the batch normalization implementation had a minor error. The training and validation loops were defined correctly, and the training process was initiated. However, the plotting of losses and accuracy was not implemented. The bonus task involving the residual connection was not attempted. Overall, the submission demonstrates a good understanding of the core concepts but lacks complete implementation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6" t="n">
        <v>9.5</v>
      </c>
      <c r="AD566"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could be improved; the code runs but the visualization is not as clear as it could be. There are some minor issues with the training loop, such as not using the correct device for the masks, but the overall structure is sound. The code is well-organized and generally follows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6" t="n">
        <v>0</v>
      </c>
      <c r="AF566" t="n">
        <v>0</v>
      </c>
      <c r="AG566" t="inlineStr">
        <is>
          <t>No submission found.</t>
        </is>
      </c>
      <c r="AH566" t="n">
        <v>24.25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3</v>
      </c>
      <c r="Y567" t="inlineStr">
        <is>
          <t>The student successfully implemented the core components of the transfer learning pipeline. Data loading and preprocessing were mostly correct, with a minor issue in the initial transform definition that was quickly corrected. The model loading, freezing, and classifier replacement were all done accurately. The training and validation loops were functional, and the label correction was implemented. Plotting of losses and accuracies was also successful. The bonus task on test-time augmentation was largely implemented correctly, demonstrating a good understanding of the concept. A few minor issues with the initial transform definition and the overall code structure prevented a perfect score, but the student demonstrated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7" t="n">
        <v>7.25</v>
      </c>
      <c r="AA567" t="n">
        <v>3</v>
      </c>
      <c r="AB567" t="inlineStr">
        <is>
          <t>The student successfully implemented ImageFolder and data loaders, along with appropriate transforms. The CNN model was built with 5 convolutional layers, and a residual connection was implemented. The training and validation loops were defined and used, but the batch normalization was missing. The training loop ran, but the plotting of losses and accuracy was not implemented. The residual connection was implemented correctly, and retraining was performed. Overall, the student demonstrated a good understanding of the concepts, but there were some minor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567" t="n">
        <v>9.5</v>
      </c>
      <c r="AD567" t="inlineStr">
        <is>
          <t>The student successfully created a custom dataset class and dataloaders, demonstrating understanding of data handling. The U-Net model was correctly defined with the specified encoder. The training and validation loops were implemented, although the loss function and optimizer were not ideal (AdamW is good, but the learning rate could be tuned). The model trained and the loss curve was plotted. The visualization of predictions was partially successful, but the predicted masks were not as clear as they could be, likely due to the loss function or training parameters. Overall, the submission shows a good grasp of the concepts but could be improved with more careful tuning and potentially a different loss function for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7" t="n">
        <v>0</v>
      </c>
      <c r="AF567" t="n">
        <v>0</v>
      </c>
      <c r="AG567" t="inlineStr">
        <is>
          <t>The student attempted to implement the `ColorizationDataset` class, correctly storing the dataset in the `__init__` method, returning the correct length in `__len__`, and implementing a grayscale conversion formula in `rgb_to_grayscale`. However, the `__getitem__` method only returns the grayscale image, not the color image as required. The visualization also fails because the color image is not returned correctly. Therefore, the student receives partial credit for the initial setup and grayscale conversion but loses points for the incomplete `__getitem__` and visualization.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0.0/?
- Correctly implemented `ColorizationDataset` class: Correct visualization: 0.0/?</t>
        </is>
      </c>
      <c r="AH567" t="n">
        <v>26.25</v>
      </c>
      <c r="AI567" t="n">
        <v>6</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3</v>
      </c>
      <c r="Y568" t="inlineStr">
        <is>
          <t>The student successfully implemented the data loading and preprocessing steps, including the necessary transforms and DataLoaders. The model loading and freezing of the backbone were also correctly implemented, along with the classifier head replacement. The training and validation loops were functional, and the student correctly addressed the label indexing issue. The training and plotting functions were also implemented correctly. The bonus task, test time augmentation, was also implemented correctly, demonstrating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8" t="n">
        <v>8.5</v>
      </c>
      <c r="AA568" t="n">
        <v>3</v>
      </c>
      <c r="AB568" t="inlineStr">
        <is>
          <t>The student successfully implemented a custom dataset class and data loaders, along with appropriate transformations. The CNN model was built correctly with five convolutional layers and batch normalization. The training and validation loops were implemented, and the model was trained and evaluated. The residual connection was implemented correctly, and retraining with plotting was also done. There were some minor issues with the training loop and plotting, but overall the code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8" t="n">
        <v>9.5</v>
      </c>
      <c r="AD568" t="inlineStr">
        <is>
          <t>The student successfully created a custom dataset class and dataloaders, demonstrating understanding of data handling. The U-Net model was correctly defined with the specified encoder. The training and validation loops were implemented, although the loss function and optimizer were not ideal (AdamW is good, but the learning rate could be tuned). The loss curve was plotted, and predictions were visualized, showing a basic understanding of the segmentation process. Some minor issues were present, such as the lack of a proper split and the use of a fixed number of epochs, but the core functionality was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8" t="n">
        <v>0</v>
      </c>
      <c r="AF568" t="n">
        <v>0</v>
      </c>
      <c r="AG568" t="inlineStr">
        <is>
          <t>No submission found.</t>
        </is>
      </c>
      <c r="AH568" t="n">
        <v>27.5</v>
      </c>
      <c r="AI568" t="n">
        <v>6</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3</v>
      </c>
      <c r="Y569"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Minor issues were present in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8.5</v>
      </c>
      <c r="AA569" t="n">
        <v>3</v>
      </c>
      <c r="AB569" t="inlineStr">
        <is>
          <t>The student successfully created a custom dataset class and data loaders, implemented the required transforms, and displayed sample images. The CNN model was built with 5 convolutional layers and batch normalization. The training and validation loops were implemented correctly, and the model was trained and losses/accuracy plotted. The residual connection was implemented correctly, and the model was retrained and the losses/accuracy plotted. There were some minor issues with the model architecture (channel sizes in conv4), but the core functionality was present and working. The code was well-structured and easy to follow.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8.5</v>
      </c>
      <c r="AD569"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visualization of predictions is incomplete, and the model training is limited to only 3 epochs. The student also uses `efficientnet-b1` instead of `efficientnet-b0` which is a minor deviation. The code runs and produces some output, but the visualization and training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69" t="n">
        <v>0</v>
      </c>
      <c r="AF569" t="n">
        <v>0</v>
      </c>
      <c r="AG569" t="inlineStr">
        <is>
          <t>The student's code demonstrates a significant misunderstanding of the dataset creation process and the RGB to grayscale conversion. The `rgb_to_grayscale` function attempts to perform the conversion but uses incorrect logic and tensor manipulation, resulting in an incorrect grayscale image. The dataset initialization and item retrieval are also incomplete and do not properly utilize the provided CIFAR-10 dataset. The code includes several print statements and calculations that do not contribute to the correct implementation of the dataset class, indicating a lack of understanding of the required functionality.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9" t="n">
        <v>26.5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successfully implemented the data loading and preprocessing steps, including resizing, converting to tensors, and normalization. The EfficientNetV2-S model was loaded and the backbone was frozen as required. The classifier head was replaced with a linear layer suitable for 26 classes. The training and validation loops were implemented, and the labels were correctly adjusted. The training and validation plots were also generated. However, the runtime disconnected, preventing the model from fully training. The bonus task was partially completed, demonstrating an understanding of test-time augmentation but not a full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0" t="n">
        <v>7.25</v>
      </c>
      <c r="AA570" t="n">
        <v>3</v>
      </c>
      <c r="AB570" t="inlineStr">
        <is>
          <t>The student successfully implemented the dataset loading and transformation pipeline, including the ImageFolder and RandomRotation. The CNN model was defined with convolutional layers, but batch normalization was missing. The training and validation loops were implemented, and the model was trained for a few epochs. Plotting was not implemented. The residual connection was implemented correctly, demonstrating understanding of the concept. However, the training and validation plots for the residual model were not generated, and batch normalization was not added to the initial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0" t="n">
        <v>9.5</v>
      </c>
      <c r="AD570" t="inlineStr">
        <is>
          <t>The student successfully created a custom dataset class and dataloaders, demonstrating understanding of data handling. The U-Net model was correctly defined with the specified encoder. The training and validation loops were implemented, and the model was trained and losses plotted. The visualization of predictions was attempted, but the code had some issues with the prediction output format, preventing a full 3-point score. Overall, the submission shows a good grasp of the concepts, but some minor errors and incomplete implementation prevented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70" t="n">
        <v>0</v>
      </c>
      <c r="AF570" t="n">
        <v>0</v>
      </c>
      <c r="AG570" t="inlineStr">
        <is>
          <t>No submission found.</t>
        </is>
      </c>
      <c r="AH570" t="n">
        <v>24.25</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3</v>
      </c>
      <c r="Y57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with correct predictions and averaging.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1" t="n">
        <v>7.25</v>
      </c>
      <c r="AA571" t="n">
        <v>3</v>
      </c>
      <c r="AB571" t="inlineStr">
        <is>
          <t>The student successfully created a custom dataset class and data loaders with appropriate transformations. The CNN model was defined with convolutional layers, but batch normalization was missing. The training and validation loops were implemented, and the model was trained for a few epochs. However, plotting the losses and accuracy was not done. The residual connection was implemented correctly, and the model was retrained, but the loss and accuracy plots were not generated. Overall, the student demonstrated a good understanding of the concepts but missed some key implementation details and plotting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1" t="n">
        <v>8.5</v>
      </c>
      <c r="AD571" t="inlineStr">
        <is>
          <t>The student successfully created a custom dataset class and dataloaders, demonstrating understanding of data handling. The U-Net model was defined correctly with the specified encoder. The training and validation loops were implemented, but the loss printing and plotting were missing. The visualization of predictions was partially successful, but the predicted masks were not properly colored. The code runs and demonstrates a reasonable attempt at the task, but several components were incomplete or missing,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71" t="n">
        <v>0</v>
      </c>
      <c r="AF571" t="n">
        <v>0</v>
      </c>
      <c r="AG571" t="inlineStr">
        <is>
          <t>No submission found.</t>
        </is>
      </c>
      <c r="AH571" t="n">
        <v>24.25</v>
      </c>
      <c r="AI571" t="n">
        <v>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2026-07-19T02:47:02Z</dcterms:modified>
  <cp:lastModifiedBy>Ali Habibullah</cp:lastModifiedBy>
</cp:coreProperties>
</file>