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3</v>
      </c>
      <c r="Y2" t="inlineStr">
        <is>
          <t>The student demonstrates a good understanding of the core concepts. The data loading and preprocessing are mostly correct, with a minor issue in the image display (denormalization). The model loading and freezing are implemented correctly, and the classifier head is replaced appropriately. The training and validation loops are functional, and the label correction is successfully implemented. The training process is set up correctly, and the plots are generated. The bonus task on test-time augmentation is also well-implemented, showing a strong grasp of the technique. There are minor issues with the plotting and some inefficiencies,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 t="n">
        <v>7.25</v>
      </c>
      <c r="AA2" t="n">
        <v>0</v>
      </c>
      <c r="AB2" t="inlineStr">
        <is>
          <t>The student successfully created the datasets and dataloaders with appropriate transforms. The CNN model was defined with 5 convolutional layers and batch normalization was attempted, though the implementation had some issues. The training and validation loops were defined correctly, and the initial setup for training was also done. However, the training loop itself did not execute properly, and plotting the losses and accuracy was not implemented. The bonus task regarding the residual connection was not attempted. Overall, the student demonstrated a good understanding of the concepts but encountered difficulties in the implementation and execution of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8.5</v>
      </c>
      <c r="AD2" t="inlineStr">
        <is>
          <t>The student made a reasonable attempt at most tasks, demonstrating understanding of the core concepts. The dataset class was correctly implemented, and the DataLoader was created. The U-Net model was defined with the correct encoder. The training and validation loops were implemented, and the loss function and optimizer were defined. However, there were some issues with the visualization of predictions, and the loss printing and plotting were not fully functional. The student also had some issues with the training loop, but overall, the submission shows a good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 t="n">
        <v>0</v>
      </c>
      <c r="AF2" t="n">
        <v>0</v>
      </c>
      <c r="AG2" t="inlineStr">
        <is>
          <t>No submission found.</t>
        </is>
      </c>
      <c r="AH2" t="n">
        <v>25.25</v>
      </c>
      <c r="AI2" t="n">
        <v>3</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3</v>
      </c>
      <c r="Y3" t="inlineStr">
        <is>
          <t>The student demonstrated a good understanding of the concepts and successfully implemented most of the required tasks. The transforms, data loading, model loading, freezing the backbone, and replacing the classifier head were all correctly implemented. The training and validation loops were also functional, and the label correction was successfully applied. Plotting of losses and accuracies was also done correctly. The bonus task on test time augmentation was also implemented correctly, showing a strong grasp of the material. There were minor issues with the initial setup of the data loaders, but overall, the submission was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8.5</v>
      </c>
      <c r="AA3" t="n">
        <v>3</v>
      </c>
      <c r="AB3" t="inlineStr">
        <is>
          <t>The student successfully implemented the core components of the CNN model, including convolutional layers, batch normalization, and fully connected layers. The data loading and preprocessing steps were also correctly implemented. The training and validation loops were functional, and the student attempted to plot the losses and accuracy. The residual connection was implemented correctly, demonstrating a good understanding of the concept. There were some minor issues with the model architecture (e.g., the number of input channels to the fully connected layers), but the overall approach was sound and the code was functional. The student earned full marks for the core CNN implementation and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9.5</v>
      </c>
      <c r="AD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there are some minor issues, such as the data split being done incorrectly and the mask shape being squeezed in the training loop.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 t="n">
        <v>0</v>
      </c>
      <c r="AF3" t="n">
        <v>0</v>
      </c>
      <c r="AG3" t="inlineStr">
        <is>
          <t>No submission found.</t>
        </is>
      </c>
      <c r="AH3" t="n">
        <v>27.5</v>
      </c>
      <c r="AI3" t="n">
        <v>6</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3</v>
      </c>
      <c r="Y4" t="inlineStr">
        <is>
          <t>The student demonstrated a good understanding of the task, successfully loading the data, adapting the pretrained model, and implementing training and validation loops. The label correction was correctly implemented, which is crucial for the task. The training and plotting functions were also correctly implemented. The bonus task on test-time augmentation was also completed successfully. There were minor issues with the overall structure and organization of the code, but the core functionality was present and working. The code runs and produces reasonable results, justifying the awarded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 t="n">
        <v>7.25</v>
      </c>
      <c r="AA4" t="n">
        <v>0</v>
      </c>
      <c r="AB4" t="inlineStr">
        <is>
          <t>The student successfully created a dataset class and data loaders, implemented transforms, and built a CNN model with five convolutional layers. The training and validation functions were partially implemented, and the training loop was initiated, but the model training was incomplete and did not produce plots. Batch normalization was not implemented. The residual connection attempt was not successful. The code demonstrates a reasonable understanding of the concepts, but significant improvements are needed to achieve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4" t="n">
        <v>9.5</v>
      </c>
      <c r="AD4"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function and optimizer are defined. The loss curve is plotted, and predictions are visualized. However, the training loop is not fully functional, and the validation loop is not fully functional. The student also has some minor issues with the data loading and preprocessing, but overall, the submission is well-structured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 t="n">
        <v>0</v>
      </c>
      <c r="AF4" t="n">
        <v>0</v>
      </c>
      <c r="AG4" t="inlineStr">
        <is>
          <t>No submission found.</t>
        </is>
      </c>
      <c r="AH4" t="n">
        <v>26.25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9.5</v>
      </c>
      <c r="X5" t="n">
        <v>3</v>
      </c>
      <c r="Y5"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also correct. There are minor issues with the optimizer setup (using AdamW instead of Adam), but this doesn't significantly impact the overall functionality. The code is well-structured and readable, and the student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3</v>
      </c>
      <c r="AB5" t="inlineStr">
        <is>
          <t>The student demonstrates a good understanding of the concepts. They correctly implemented the dataset loading and transformation pipeline, including random rotation and resizing. The CNN model architecture is generally correct, with five convolutional layers and batch normalization. The training and validation loops are functional, although the training process could be improved. The residual connection is implemented correctly, and the student retrained the model and plotted the losses and accuracy. There are some minor issues with the code organization and efficiency, but overall, the student has successfully completed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8.5</v>
      </c>
      <c r="AD5" t="inlineStr">
        <is>
          <t>The student demonstrates a good understanding of the core concepts. The dataset class is correctly implemented, including the crucial `remap_mask` function. DataLoaders are created and used. The U-Net model is defined correctly. Training and validation loops are present, but the loss printing and plotting are missing. The visualization of predictions is partially implemented, but the image loading and display logic needs refinement. The code is generally well-structured and readable, but some minor errors and omissions prevent a perfect score. The student made a reasonable attempt at all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 t="n">
        <v>0</v>
      </c>
      <c r="AF5" t="n">
        <v>0</v>
      </c>
      <c r="AG5" t="inlineStr">
        <is>
          <t>The student's code correctly implements the `ColorizationDataset` class, including the `__init__`, `__len__`, `rgb_to_grayscale`, and `__getitem__` methods. The grayscale conversion formula is accurate, and the dataset returns the correct grayscale and color image pairs. The visualization part of the code also works as expected, displaying both the grayscale and color images. The code runs without errors and fulfills all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5" t="n">
        <v>26.5</v>
      </c>
      <c r="AI5" t="n">
        <v>6</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9.5</v>
      </c>
      <c r="X6" t="n">
        <v>3</v>
      </c>
      <c r="Y6"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plotting functions are also implemented. The bonus task on test-time augmentation is largely successful, with correct image flipping and averaging. Minor issues include the training loop not being fully optimized, but the core functionality is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 t="n">
        <v>8.5</v>
      </c>
      <c r="AA6" t="n">
        <v>3</v>
      </c>
      <c r="AB6" t="inlineStr">
        <is>
          <t>The student demonstrates a good understanding of the core concepts. The dataset loading and preparation are mostly correct, with a custom dataset class implemented and appropriate transforms applied. The CNN model is built with the required layers and batch normalization. The training and validation loops are functional, and the model is trained. The residual connection is implemented correctly, and retraining with plotting is also done. There are minor issues with the model architecture (e.g., the number of filters in the convolutional layers could be adjusted for better performance), but the code is functional and demonstrates a solid grasp of the material. The student successfully implemented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 t="n">
        <v>9.5</v>
      </c>
      <c r="AD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functions and optimizers could be refined. The loss curve is plotted, and predictions are visualized. Some minor issues exist, such as the loss function not being fully utilized and the visualization code needing some adjustments to display the images correctly,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 t="n">
        <v>0</v>
      </c>
      <c r="AF6" t="n">
        <v>0</v>
      </c>
      <c r="AG6" t="inlineStr">
        <is>
          <t>No submission found.</t>
        </is>
      </c>
      <c r="AH6" t="n">
        <v>27.5</v>
      </c>
      <c r="AI6" t="n">
        <v>6</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9.5</v>
      </c>
      <c r="X7" t="n">
        <v>3</v>
      </c>
      <c r="Y7" t="inlineStr">
        <is>
          <t>The student demonstrates a good understanding of transfer learning and the EMNIST dataset. The data loading and preprocessing are mostly correct, with a minor issue in the initial image display. The model loading and freezing are implemented correctly, and the classifier head is replaced appropriately. The training and validation loops are functional, and the label correction is implemented. The training and plotting sections are also present and functional. The bonus task on test-time augmentation is well-implemented, showing a solid grasp of the concept. The code runs and produces reasonable results, although the limited number of epochs prevents full convergence.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 t="n">
        <v>9</v>
      </c>
      <c r="AA7" t="n">
        <v>3</v>
      </c>
      <c r="AB7" t="inlineStr">
        <is>
          <t>The student demonstrated a good understanding of the concepts. They successfully loaded and prepared the data, built a CNN model with convolutional layers and batch normalization, and implemented training and validation loops. The model training and plotting were functional. The residual connection was implemented correctly, and retraining with plotting was also done. There were some minor issues with the data loading and transformation, but the core functionality was present. The code was well-structured and readable, showing a solid grasp of PyTorch fundamentals. The student deserves a high score for their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8.5</v>
      </c>
      <c r="AD7" t="inlineStr">
        <is>
          <t>The student made a reasonable attempt at most tasks, demonstrating understanding of the core concepts. The dataset class was correctly implemented, and the U-Net model was initialized with the specified encoder. Training and validation loops were defined, and a loss function and optimizer were chosen. However, the loss curve plotting was not implemented, and the visualization of predictions had some issues with the model output and image display. The code also had some minor errors in the data loading and transformation steps, but overall, the student showed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7" t="n">
        <v>0</v>
      </c>
      <c r="AF7" t="n">
        <v>0</v>
      </c>
      <c r="AG7" t="inlineStr">
        <is>
          <t>The student attempted to implement the `ColorizationDataset` class, demonstrating a reasonable understanding of the task's requirements. The `__init__` and `__len__` methods are correctly implemented. The `__getitem__` method also functions correctly, returning the grayscale and color images. However, the `rgb_to_grayscale` function has a significant error: it's defined as a nested function and is not properly called. This prevents the grayscale conversion from working correctly, and the visualization will not display the grayscale image as intended. Therefore, the grayscale conversion and visualization components receive a score of 0. The overall implementation shows promise but needs debugging to fully function.
Breakdown:
- Correctly implemented `ColorizationDataset` class: `__init__`: Store dataset: 1.0/?
- Correctly implemented `ColorizationDataset` class: `__len__`: Return length: 1.0/?
- Correctly implemented `ColorizationDataset` class: `rgb_to_grayscale`: Correct formula and dimensions: 0.0/?
- Correctly implemented `ColorizationDataset` class: `__getitem__`: Return (grayscale, color) tuple: 1.0/?
- Correctly implemented `ColorizationDataset` class: Correct visualization: 0.0/?</t>
        </is>
      </c>
      <c r="AH7" t="n">
        <v>27</v>
      </c>
      <c r="AI7" t="n">
        <v>6</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3</v>
      </c>
      <c r="Y8" t="inlineStr">
        <is>
          <t>The student demonstrates a good understanding of the core concepts, successfully loading the data, freezing the backbone, and replacing the classifier head. The training and validation loops are implemented correctly, and the label correction is present. However, the plotting functions are missing, and the training only runs for one epoch. The bonus task is implemented correctly, showing a solid grasp of test-time augmentation. The code is functional and well-structured, earning a respectable score despite the missing plotting and limited training duration.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 t="n">
        <v>8.25</v>
      </c>
      <c r="AA8" t="n">
        <v>3</v>
      </c>
      <c r="AB8" t="inlineStr">
        <is>
          <t>The student demonstrated a good understanding of the core concepts by correctly implementing the dataset loading, transformation, and CNN model architecture. The training and validation loops were also implemented, although the plotting functionality was missing. The student attempted to train the model, but the training process was incomplete. The bonus task involving the residual connection was successfully implemented, showing a strong grasp of advanced CNN techniques. Batch Normalization was not implemented, and the plotting of losses and accuracy was not done in the residual connection retraining, but the core functionality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8" t="n">
        <v>8.5</v>
      </c>
      <c r="AD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only for one epoch. The loss function and optimizer are defined. The visualization of predictions is attempted, but the model's output is not properly thresholded, resulting in a less clear visualization. The loss curve plotting is also incomplete. The student did not print the training and validation losses as requested. Overall, the submission shows a solid effort with some minor implementation details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8" t="n">
        <v>0</v>
      </c>
      <c r="AF8" t="n">
        <v>0</v>
      </c>
      <c r="AG8" t="inlineStr">
        <is>
          <t>No submission found.</t>
        </is>
      </c>
      <c r="AH8" t="n">
        <v>25.25</v>
      </c>
      <c r="AI8" t="n">
        <v>6</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3</v>
      </c>
      <c r="Y9" t="inlineStr">
        <is>
          <t>The student demonstrated a good understanding of the core concepts. They correctly loaded the data, applied the necessary transformations, and initialized the EfficientNetV2-S model with a frozen backbone and a modified classifier head. The training and validation loops were implemented correctly, and the labels were appropriately adjusted. The student also successfully implemented the test time augmentation, correctly flipping the images and averaging the predictions. Minor issues were present in the plotting of the training and validation curves, but the overall functionality was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 t="n">
        <v>7.5</v>
      </c>
      <c r="AA9" t="n">
        <v>3</v>
      </c>
      <c r="AB9"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for a few epochs. The student attempted to implement a residual connection, which was correctly defined. However, the plotting of losses and accuracy was not completed for either the base model or the residual model. Overall, the student demonstrated a good understanding of the concepts, but some implementation details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9" t="n">
        <v>9.5</v>
      </c>
      <c r="AD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visualization of predictions is also implemented, showing a reasonable attempt at the task. Some minor issues exist, such as the lack of a proper split of the dataset and the loss function not being fully utilized, but the overall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 t="n">
        <v>0</v>
      </c>
      <c r="AF9" t="n">
        <v>0</v>
      </c>
      <c r="AG9" t="inlineStr">
        <is>
          <t>No submission found.</t>
        </is>
      </c>
      <c r="AH9" t="n">
        <v>26.5</v>
      </c>
      <c r="AI9" t="n">
        <v>6</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3</v>
      </c>
      <c r="Y10" t="inlineStr">
        <is>
          <t>The student demonstrated a good understanding of transfer learning and the EMNIST dataset. They correctly implemented the data transformations, loaded the pretrained EfficientNetV2-Small model, and froze the backbone. The classifier head was replaced appropriately. The training and validation loops were generally correct, although there were some minor issues with label handling which were eventually corrected. The student successfully implemented test time augmentation, demonstrating a strong grasp of the concepts. The plotting functions were also implemented correctly. A few minor errors in the validation function were present, but the overall approach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 t="n">
        <v>8.25</v>
      </c>
      <c r="AA10" t="n">
        <v>3</v>
      </c>
      <c r="AB10" t="inlineStr">
        <is>
          <t>The student successfully implemented a custom dataset class and data loaders, along with appropriate transformations. The CNN model was built with five convolutional layers and batch normalization. The training and validation loops were defined and used to train the model. The student attempted to plot the losses and accuracy, but the code was not functional. The residual connection was implemented correctly, demonstrating a good understanding of the concept. However, the retraining and plotting of the residual model were not completed. Overall, the student showed a strong grasp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 t="n">
        <v>9.5</v>
      </c>
      <c r="AD1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memory issues with larger batch sizes,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 t="n">
        <v>0</v>
      </c>
      <c r="AF10" t="n">
        <v>0</v>
      </c>
      <c r="AG10" t="inlineStr">
        <is>
          <t>No submission found.</t>
        </is>
      </c>
      <c r="AH10" t="n">
        <v>27.25</v>
      </c>
      <c r="AI10" t="n">
        <v>6</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9.5</v>
      </c>
      <c r="X11" t="n">
        <v>3</v>
      </c>
      <c r="Y11"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implementation is mostly correct, with the averaging step properly implemented. Minor issues include the lack of a check for CUDA availability and some minor inefficiencies in the code,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8.5</v>
      </c>
      <c r="AA11" t="n">
        <v>3</v>
      </c>
      <c r="AB11"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flattening layer in the CNN model, and the training loop could be improved with more sophisticated techniques, but the overall implementation is solid and demonstrates a good grasp of the concepts.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 t="n">
        <v>8.5</v>
      </c>
      <c r="AD11"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and the model was trained. However, the loss printing and plotting were not functional, and the visualization of predictions had some issues (softmax and argmax were used correctly, but the display was not ideal). The code was generally well-structured and readable, but some minor improvements could be made to enhance its robustness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1" t="n">
        <v>0</v>
      </c>
      <c r="AF11" t="n">
        <v>0</v>
      </c>
      <c r="AG11" t="inlineStr">
        <is>
          <t>No submission found.</t>
        </is>
      </c>
      <c r="AH11" t="n">
        <v>26.5</v>
      </c>
      <c r="AI11" t="n">
        <v>6</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9.5</v>
      </c>
      <c r="X12" t="n">
        <v>3</v>
      </c>
      <c r="Y12" t="inlineStr">
        <is>
          <t>The student demonstrated a good understanding of transfer learning and implemented most of the required steps correctly. The data loading and preprocessing were mostly complete, with a minor issue in the initial dataset creation. The model loading, freezing, and classifier replacement were all done correctly. The training and validation loops were implemented, and the crucial label correction was successfully applied. The student also attempted test-time augmentation, correctly implementing the image flipping and averaging steps. There were some minor issues with the plotting functions, but the core functionality was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7.25</v>
      </c>
      <c r="AA12" t="n">
        <v>0</v>
      </c>
      <c r="AB12" t="inlineStr">
        <is>
          <t>The student successfully created the dataset and dataloaders, and defined a CNN model with 5 convolutional layers. The training and validation loops were implemented, and the model was trained for a few epochs. However, batch normalization was not implemented, the image display was not working, and the plotting of losses and accuracy was not done. The residual connection bonus was not attempted. The code has some syntax errors and logical mistakes, but a reasonable attempt was made for most tasks, justifying partial credit.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0.5/?
- Task 3: Plot losses and accuracy: 0.0/?
- Defined residual connection correctly (even if it is not from 2nd to 4th layer): 0.0/?
- Retrain + Plot losses and accuracy: 0.0/?</t>
        </is>
      </c>
      <c r="AC12" t="n">
        <v>8.5</v>
      </c>
      <c r="AD12" t="inlineStr">
        <is>
          <t>The student demonstrates a good understanding of the task, successfully creating a custom dataset class, defining a U-Net model with the specified encoder, and implementing training and validation loops. The loss function and optimizer are defined, and the model is trained. However, the loss printing and plotting are missing, and the visualization of predictions is not ideal, but a reasonable attempt is made. The code is generally well-structured and follows the instructions. The dataset split is also implemented correctly. Some minor issues with the visualization and missing loss printing prevent a perfect score, but the overall effort and correctness warrant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 t="n">
        <v>0</v>
      </c>
      <c r="AF12" t="n">
        <v>0</v>
      </c>
      <c r="AG12" t="inlineStr">
        <is>
          <t>No submission found.</t>
        </is>
      </c>
      <c r="AH12" t="n">
        <v>25.25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demonstrates a good understanding of transfer learning and data preparation. They correctly load the EfficientNetV2-S model, freeze the backbone, and replace the classifier head. The training and validation loops are functional, and the label correction is implemented. However, the plotting functions are missing, and the training loop does not include the plotting. The TTA implementation is correct, averaging the predictions from original, horizontal, and vertical flips. Overall, the submission shows a solid grasp of the concepts, with minor omissions in the plotting and training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8.5</v>
      </c>
      <c r="AA13" t="n">
        <v>3</v>
      </c>
      <c r="AB13" t="inlineStr">
        <is>
          <t>The student successfully implemented the core components of the CNN model, including convolutional layers, batch normalization, and fully connected layers. The training and validation loops were also correctly implemented, and the model was trained for a reasonable number of epochs. The student attempted the bonus task of adding a residual connection, and the code appears to be correct. However, the retraining and plotting of losses and accuracy for the residual model were not completed. The code runs and produces reasonable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 t="n">
        <v>9.5</v>
      </c>
      <c r="AD13" t="inlineStr">
        <is>
          <t>The student demonstrates a good understanding of the task and implements most of the required components. The dataset class is correctly implemented, including the crucial `remap_mask` function. The U-Net model is initialized correctly. The training and validation loops are functional, although the number of epochs is limited. The loss curve is plotted, and predictions are visualized. There are minor issues with the data loading and the loss function (using CrossEntropyLoss directly on the segmentation mask), but the overall approach is sound and the code is functional. The student correctly uses `segmentation_models_pytorch` and adapts the code to the provided dataset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13" t="n">
        <v>0</v>
      </c>
      <c r="AF13" t="n">
        <v>0</v>
      </c>
      <c r="AG13" t="inlineStr">
        <is>
          <t>No submission found.</t>
        </is>
      </c>
      <c r="AH13" t="n">
        <v>27.5</v>
      </c>
      <c r="AI13" t="n">
        <v>6</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8.5</v>
      </c>
      <c r="X14" t="n">
        <v>2</v>
      </c>
      <c r="Y14" t="inlineStr">
        <is>
          <t>The student demonstrated a reasonable understanding of transfer learning and data preparation. They correctly loaded the EfficientNetV2-Small model, froze the backbone, and attempted to replace the classifier head. The training and validation loops were implemented, and the label correction was successfully applied. However, the image display and plotting functions were not implemented. The bonus task on test-time augmentation was partially completed, with correct definition of flipped images and averaging of predictions. The code runs, but lacks some of the requested functionality, leading to a score reflecting the partial completion of the tasks.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4" t="n">
        <v>6.25</v>
      </c>
      <c r="AA14" t="n">
        <v>0</v>
      </c>
      <c r="AB14" t="inlineStr">
        <is>
          <t>The student successfully created the datasets and data loaders, implemented transforms, and displayed sample images. The CNN model was defined with convolutional layers, but batch normalization was missing. The training and validation loops were implemented with some errors, and the training process was initiated, but the model did not train properly. Plotting was not implemented. The bonus task regarding residual connections was not attempted. The code shows a reasonable attempt at the core tasks, but significant errors prevent full functionality,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4" t="n">
        <v>4.25</v>
      </c>
      <c r="AD14" t="inlineStr">
        <is>
          <t>The student made a reasonable attempt at creating the dataset class, including the necessary imports and structure. The `remap_mask_binary` function is present, which is a good start. However, the dataset class is incomplete, lacking the necessary data loading and path handling. The model definition is missing, as are the training and validation loops, loss function, and optimizer. The visualization task shows some effort, but the code is incomplete. Overall, the submission demonstrates a partial understanding of the task requirements, but significant portions are missing or incomplete, resulting in a low score.
Breakdown:
- Build custom dataset class for images and masks: 2.0/?
- Create DataLoaders: 0.0/?
- Display sample images and masks: 0.0/?
- Define pretrained U-Net with efficientnet-b1 encoder: 0.0/?
- Training loop: 0.0/?
- Validation loop: 0.0/?
- Define loss and optimizer: 0.25/?
- Train the model: 0.0/?
- Print training and validation losses: 0.0/?
- Plot loss curve: 0.0/?
- Visualize predictions vs ground truth for multiple images: 2.0/?</t>
        </is>
      </c>
      <c r="AE14" t="n">
        <v>0</v>
      </c>
      <c r="AF14" t="n">
        <v>0</v>
      </c>
      <c r="AG14" t="inlineStr">
        <is>
          <t>No submission found.</t>
        </is>
      </c>
      <c r="AH14" t="n">
        <v>19</v>
      </c>
      <c r="AI14" t="n">
        <v>2</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 demonstrates a good understanding of transfer learning and the EMNIST dataset. The data loading and preprocessing are mostly correct, with a minor issue in the initial display that was corrected. The model loading, freezing, and classifier replacement are implemented correctly. The training and validation loops are functional, and the crucial label correction is present. The plotting functions work as expected. The TTA implementation is also correct, showing a solid grasp of the concept. A few minor issues with the plotting and some slight inefficiencies in the code don't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implemented the core components of the CNN model, including data loading, preprocessing, model definition with convolutional layers and batch normalization, training and validation loops, and plotting of loss and accuracy curves. The residual connection was implemented correctly, demonstrating a good understanding of the concept. There were minor issues with the dataset path and some minor inefficiencies in the code, but the overall functionality and structure were well-executed.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11.5</v>
      </c>
      <c r="AD15" t="inlineStr">
        <is>
          <t>The student demonstrates a good understanding of the task and implements most of the required components. The dataset class is well-constructed, including the crucial `remap_mask` function. The U-Net model is correctly defined with the specified encoder. Training and validation loops are implemented, and the loss curve is plotted. Visualization of predictions is also done effectively. Minor issues include the lack of a clear separation between training and validation datasets, and the training loop could be more robust. However, the code is functional and addresses the core requirements of the question,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32.5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8.5</v>
      </c>
      <c r="X16" t="n">
        <v>3</v>
      </c>
      <c r="Y16" t="inlineStr">
        <is>
          <t>The student demonstrated a good understanding of transfer learning and data preparation. They correctly implemented resizing, normalization, and data loaders. The backbone freezing and initial classifier replacement were attempted but had errors. The training and validation loops were implemented correctly, and the crucial label correction was successfully applied. The plotting functions were also implemented. The bonus task on test-time augmentation was largely successful, showing a solid grasp of the concept. The classifier head replacement was incorrect, and the BCEWithLogitsLoss was used instead of CrossEntropyLoss, but the rest of the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 t="n">
        <v>8.25</v>
      </c>
      <c r="AA16" t="n">
        <v>3</v>
      </c>
      <c r="AB16" t="inlineStr">
        <is>
          <t>The student demonstrated a good understanding of the core concepts by creating a custom dataset, implementing a CNN model with convolutional layers, and setting up training and validation loops. The data loading and transformation pipeline was correctly implemented. However, batch normalization was missing, and the plotting of losses and accuracy after training was not completed. The residual connection was implemented correctly, earning full bonus points. The training loop had some issues, but the overall structure was sound, and the student made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 t="n">
        <v>8.5</v>
      </c>
      <c r="AD16" t="inlineStr">
        <is>
          <t>The student demonstrates a reasonable understanding of the task, implementing a custom dataset class, a U-Net model, and training/validation loops. The dataset class is well-structured, and the model definition is correct. The training loop is functional, and the loss curve is plotted. However, there are some issues with the dataset splitting and the loss function used during training. The student also made some errors in the visualization part. Despite these issues, the code is generally correct and shows a good attempt at solving the problem, thus earning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6" t="n">
        <v>0</v>
      </c>
      <c r="AF16" t="n">
        <v>0</v>
      </c>
      <c r="AG16" t="inlineStr">
        <is>
          <t>No submission found.</t>
        </is>
      </c>
      <c r="AH16" t="n">
        <v>25.25</v>
      </c>
      <c r="AI16" t="n">
        <v>6</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9.5</v>
      </c>
      <c r="X17" t="n">
        <v>3</v>
      </c>
      <c r="Y17" t="inlineStr">
        <is>
          <t>The student demonstrates a good understanding of transfer learning and the EMNIST dataset. The transforms, data loaders, and model loading/freezing were implemented correctly. The training and validation loops are functional, and the label correction was successfully applied. Plotting of losses and accuracies was also done. The TTA implementation is also correct. There are minor issues with the initial model setup and the display of the labels, but overall, the code is well-structured and functional,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 t="n">
        <v>8.25</v>
      </c>
      <c r="AA17" t="n">
        <v>3</v>
      </c>
      <c r="AB17" t="inlineStr">
        <is>
          <t>The student successfully implemented the dataset loading and transformation pipeline, including displaying sample images. The CNN model was built with 5 convolutional layers, but batch normalization was missing. The training and validation loops were defined, and a training run was performed, although the loss and accuracy plotting was not implemented. The residual connection was correctly implemented, demonstrating a good understanding of the concept. The code is functional and shows a reasonable attempt at all tasks, even if some aspects are incomplete or incorrect. The lack of batch normalization and plotting of losses/accuracy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 t="n">
        <v>9.5</v>
      </c>
      <c r="AD1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visualization of predictions is also implemented, showing the model's output. Some minor issues include the loss function being `BCEWithLogitsLoss` which is not ideal for multi-class segmentation, and the training loop not using the correct mask format.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 t="n">
        <v>0</v>
      </c>
      <c r="AF17" t="n">
        <v>0</v>
      </c>
      <c r="AG17" t="inlineStr">
        <is>
          <t>No submission found.</t>
        </is>
      </c>
      <c r="AH17" t="n">
        <v>27.25</v>
      </c>
      <c r="AI17" t="n">
        <v>6</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8.5</v>
      </c>
      <c r="X18" t="n">
        <v>2</v>
      </c>
      <c r="Y18" t="inlineStr">
        <is>
          <t>The student demonstrates a good understanding of transfer learning and data preparation. They correctly load the EfficientNetV2-S model, freeze the backbone, and replace the classifier head. The training and validation loops are implemented, and the label correction is present. However, the plotting functions are missing, and the training loop does not seem to be fully functional. The bonus task is partially implemented, with correct predictions and averaging, but the integration into the validation loop is incomplete. Overall, the submission shows a solid attempt with some missing components and minor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8" t="n">
        <v>6.25</v>
      </c>
      <c r="AA18" t="n">
        <v>0</v>
      </c>
      <c r="AB18" t="inlineStr">
        <is>
          <t>The student attempted to create a custom dataset class and implemented transforms, demonstrating understanding of data preparation. The CNN model was defined with convolutional layers, but batch normalization was missing. The training and validation loops were defined, and a training process was initiated, but the model did not train properly and the plotting was not implemented. The residual connection was not implemented. The code has several errors, including incorrect imports and missing batch normalization, preventing the model from training effectively. Despite these issues, the student showed a reasonable attempt at most tasks, warranting partial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18" t="n">
        <v>8.5</v>
      </c>
      <c r="AD18"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training process is initiated, and loss curves are plotted. However, the visualization of predictions is incomplete and contains errors, and the code is not fully functional. The student attempted to visualize predictions but the code is not working correctly. The code also includes some unnecessary imports and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 t="n">
        <v>0</v>
      </c>
      <c r="AF18" t="n">
        <v>0</v>
      </c>
      <c r="AG18" t="inlineStr">
        <is>
          <t>No submission found.</t>
        </is>
      </c>
      <c r="AH18" t="n">
        <v>23.25</v>
      </c>
      <c r="AI18" t="n">
        <v>2</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8.5</v>
      </c>
      <c r="X19" t="n">
        <v>3</v>
      </c>
      <c r="Y19"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implemented the label fix. The plotting functions are also present and functional. The bonus task on test-time augmentation is largely successful, with correct image flipping and averaging. Minor issues include the initial data loading and normalization, but the core concepts are well-implemented,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 t="n">
        <v>7.25</v>
      </c>
      <c r="AA19" t="n">
        <v>3</v>
      </c>
      <c r="AB19" t="inlineStr">
        <is>
          <t>The student demonstrated a good understanding of the core concepts, successfully loading the dataset, creating transforms, and building a CNN model with convolutional layers. The training and validation loops were implemented, and the model was trained. However, batch normalization was not implemented, and the plotting of losses and accuracy was missing. The residual connection was correctly implemented,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 t="n">
        <v>8.5</v>
      </c>
      <c r="AD19"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are missing, and the visualization of predictions is incomplete, only showing a few images. The code is generally well-structured and follows the provided guidelines, but the lack of complete implementation in some areas prevents a full score. The use of CrossEntropyLoss is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9" t="n">
        <v>0</v>
      </c>
      <c r="AF19" t="n">
        <v>0</v>
      </c>
      <c r="AG19" t="inlineStr">
        <is>
          <t>The student's code demonstrates a reasonable attempt at implementing the `ColorizationDataset` class. The `__init__`, `__len__`, and `__getitem__` methods are correctly structured, and the grayscale conversion formula is implemented, although it only calculates the grayscale value for one pixel instead of the entire image. The visualization part works correctly. The code runs and produces the expected output, indicating a good understanding of the dataset creation process. However, the grayscale conversion is not fully implemented, so the score is reduced slightly.
Breakdown:
- Correctly implemented `ColorizationDataset` class:• `__init__`: Store dataset• `__len__`: Return length• `rgb_to_grayscale`: Correct formula and dimensions• `__getitem__`: Return (grayscale, color) tuple• Correct visualization: 4.0/?
- Any mistake in implementation: 0.0/?</t>
        </is>
      </c>
      <c r="AH19" t="n">
        <v>24.25</v>
      </c>
      <c r="AI19" t="n">
        <v>6</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7.5</v>
      </c>
      <c r="X20" t="n">
        <v>0</v>
      </c>
      <c r="Y20" t="inlineStr">
        <is>
          <t>The student made a reasonable attempt at the problem, successfully loading the data, defining transforms, and loading and modifying the EfficientNetV2-Small model. The data loading and transformation steps were correctly implemented, and the classifier head was replaced. However, the training and validation loops were not correctly implemented, and the plotting functions were not used. The bonus task was also not completed. The code runs, but the training process is incomplete,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8.25</v>
      </c>
      <c r="AA20" t="n">
        <v>3</v>
      </c>
      <c r="AB20" t="inlineStr">
        <is>
          <t>The student demonstrates a good understanding of the core concepts, successfully loading the dataset, creating data loaders, and defining transforms. The CNN model is built with convolutional layers, and a training/validation loop is implemented. However, batch normalization was not implemented, and the plotting of losses and accuracy was missing. The residual connection was implemented correctly, and the model was retrained. The training loop had some issues, but the overall approach was sound, earning partial credit. The student's code is functional and shows a reasonable attempt at the task, even with some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 t="n">
        <v>9.5</v>
      </c>
      <c r="AD2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dataset split is not explicitly performed, and the code reuses the entire dataset for both training and testing. The loss function and optimizer are defined, but the training loop could be improved with more sophisticated techniques. Despite these shortcomings, the student's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 t="n">
        <v>0</v>
      </c>
      <c r="AF20" t="n">
        <v>0</v>
      </c>
      <c r="AG20" t="inlineStr">
        <is>
          <t>The student attempted to create the `ColorizationDataset` class, but the implementation is incomplete and contains errors. The `__init__` method attempts to store the dataset but incorrectly uses `glob` and `self.images` which are not properly initialized. The `rgb_to_grayscale` method has syntax errors and attempts to access `self.images` which doesn't exist. The `__getitem__` method is also incomplete and contains `pass` statements. Due to these significant errors and lack of a functional implementation, the code receives a score of 0.0 for this task.
Breakdown:
- Correctly implemented `ColorizationDataset` class:• `__init__`: Store dataset• `__len__`: Return length• `rgb_to_grayscale`: Correct formula and dimensions• `__getitem__`: Return (grayscale, color) tuple• Correct visualization: 0.0/?</t>
        </is>
      </c>
      <c r="AH20" t="n">
        <v>25.25</v>
      </c>
      <c r="AI20" t="n">
        <v>3</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2</v>
      </c>
      <c r="Y21" t="inlineStr">
        <is>
          <t>The student demonstrates a good understanding of the core concepts, successfully loading the data, freezing the backbone, and replacing the classifier head. The training and validation loops are implemented correctly, and the label fix was successfully applied. The plotting functions are also present and functional. The TTA bonus was partially implemented, with correct image flipping and prediction generation, but the averaging logic was present. There are minor issues with the data loading and display, but overall, the submission shows a solid effort and a good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 t="n">
        <v>7.25</v>
      </c>
      <c r="AA21" t="n">
        <v>3</v>
      </c>
      <c r="AB21" t="inlineStr">
        <is>
          <t>The student demonstrates a good understanding of the core concepts, successfully creating a custom dataset and implementing a CNN model with convolutional layers and a basic training loop. The transforms are correctly applied, and the dataset is loaded. However, Batch Normalization was not implemented, and the plotting of losses and accuracy was missing. The residual connection was implemented correctly, and the model was retrained, earning the full bonus points. The training loop had some issues, but the overall structure was present,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 t="n">
        <v>8.5</v>
      </c>
      <c r="AD21"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implemented. The visualization of predictions is incomplete, as the softmax function is applied, but the predicted class map is not properly displayed. The loss function and optimizer were defined, but the training loop did not print the losses as requested. Despite these omissions, the core components of the task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1" t="n">
        <v>0</v>
      </c>
      <c r="AF21" t="n">
        <v>0</v>
      </c>
      <c r="AG21" t="inlineStr">
        <is>
          <t>No submission found.</t>
        </is>
      </c>
      <c r="AH21" t="n">
        <v>24.25</v>
      </c>
      <c r="AI21" t="n">
        <v>5</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9.5</v>
      </c>
      <c r="X22" t="n">
        <v>3</v>
      </c>
      <c r="Y22" t="inlineStr">
        <is>
          <t>The student demonstrates a good understanding of the core concepts. The data loading and preprocessing are mostly correct, with a minor issue in the label adjustment which was fixed. The model loading and freezing are implemented correctly, and the classifier head is replaced appropriately. The training and validation loops are functional, and the plots are generated. The TTA implementation is also correct. There are some minor issues with the training loop, but overall, the code is well-structured and functional. The student correctly implemented the TTA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 t="n">
        <v>8.5</v>
      </c>
      <c r="AA22" t="n">
        <v>3</v>
      </c>
      <c r="AB22"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losses/accuracy were plotted. However, Batch Normalization was not implemented. The residual connection was correctly defined and implemented, demonstrating a good understanding of the concept. The retraining and plotting of losses/accuracy for the residual model were not completed. Overall, the student demonstrated a solid understanding of the concepts and made a reasonable attempt at the task, earning a good score with partial credit for some incomplete sections and full credit for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2" t="n">
        <v>8.5</v>
      </c>
      <c r="AD22" t="inlineStr">
        <is>
          <t>The student made a reasonable attempt at most tasks, demonstrating understanding of the core concepts. The dataset class was correctly implemented, including the crucial `remap_mask` function. The U-Net model was defined correctly. The training and validation loops were implemented, but the loss printing and visualization were not functional. The visualization task was not completed. The student's code had some issues with data loading and loss calculation, preventing the model from training effectively, but the overall structure and approach were sound, warranting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2" t="n">
        <v>0</v>
      </c>
      <c r="AF22" t="n">
        <v>0</v>
      </c>
      <c r="AG22"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26.5</v>
      </c>
      <c r="AI22" t="n">
        <v>6</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6.25</v>
      </c>
      <c r="X23" t="n">
        <v>0</v>
      </c>
      <c r="Y23" t="inlineStr">
        <is>
          <t>The student made a reasonable attempt at the task, demonstrating understanding of transfer learning concepts. They correctly loaded the EfficientNetV2-Small model and attempted to freeze the backbone. However, there were issues with the classifier head replacement, training loop, and the bonus task. The student attempted to train the model and plot the losses, but the training loop was not fully functional. The submission received partial credit for the transforms, data loading, and initial model setup, but significant improvements are needed in the training and classification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0.25/?
- Task 3: Plot training and validation losses: 0.25/?
- Task 4: Plot training and validation accuracy: 0.0/?
- Defined 3 predictions correctly (original, h flip, v flip): 0.0/?
- Averaged predictions correctly: 0.0/?</t>
        </is>
      </c>
      <c r="Z23" t="n">
        <v>7.25</v>
      </c>
      <c r="AA23" t="n">
        <v>3</v>
      </c>
      <c r="AB23" t="inlineStr">
        <is>
          <t>The student demonstrated a good understanding of the core concepts, successfully loading the data, defining a CNN model with convolutional layers, and implementing training and validation loops. The data loading and transformation were correctly implemented. The CNN model was defined, but batch normalization was missing. The training loop was functional, but the plotting of losses and accuracy was not implemented. The bonus task of adding a residual connection was successfully implemented, showing a strong grasp of advanced CNN architectures. Some minor issues with the training process and plotting prevented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 t="n">
        <v>8.5</v>
      </c>
      <c r="AD23" t="inlineStr">
        <is>
          <t>The student demonstrates a good understanding of the task, implementing a custom dataset class, a U-Net model with an EfficientNet backbone, and training/validation loops. The dataset class is well-structured, and the model definition is correct. The training loop is functional, and the loss curve is plotted. However, the code lacks some crucial elements for complete functionality, such as proper loss printing and a more robust visualization of predictions. The loss printing is missing, and the visualization code has some issues, resulting in a lower score for those tasks. The code is generally well-organized and readable, showing a solid effort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 t="n">
        <v>0</v>
      </c>
      <c r="AF23" t="n">
        <v>0</v>
      </c>
      <c r="AG23" t="inlineStr">
        <is>
          <t>No submission found.</t>
        </is>
      </c>
      <c r="AH23" t="n">
        <v>22</v>
      </c>
      <c r="AI23" t="n">
        <v>3</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3</v>
      </c>
      <c r="Y24" t="inlineStr">
        <is>
          <t>The student demonstrates a good understanding of transfer learning and the EMNIST dataset. They correctly implemented the data transformations, created data loaders, and loaded the EfficientNetV2-Small model. The backbone was successfully frozen, and the classifier head was replaced with the correct number of output neurons. The training and validation loops were implemented correctly, including the crucial label adjustment. The student also successfully plotted the training and validation losses and accuracy. The bonus task, test time augmentation, was also implemented correctly, showing a strong grasp of the concepts. A minor deduction was made for the initial lack of clarity in the image display code,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 t="n">
        <v>8.25</v>
      </c>
      <c r="AA24" t="n">
        <v>3</v>
      </c>
      <c r="AB24" t="inlineStr">
        <is>
          <t>The student successfully implemented the dataset loading and preparation, including transformations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residual connection was correctly implemented, demonstrating a good understanding of the concept. Overall, the student showed a solid grasp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 t="n">
        <v>9.5</v>
      </c>
      <c r="AD24"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curve is plotted. The visualization of predictions is also implemented. However, there are some minor issues. The loss function is not explicitly defined, but the code uses `nn.CrossEntropyLoss()` which is correct. The optimizer is also correctly defined. The code runs and produces reasonable results, indicating a solid grasp of the concepts. The submission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 t="n">
        <v>0</v>
      </c>
      <c r="AF24" t="n">
        <v>0</v>
      </c>
      <c r="AG24" t="inlineStr">
        <is>
          <t>No submission found.</t>
        </is>
      </c>
      <c r="AH24" t="n">
        <v>27.25</v>
      </c>
      <c r="AI24" t="n">
        <v>6</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3</v>
      </c>
      <c r="Y25" t="inlineStr">
        <is>
          <t>The student demonstrated a good understanding of the concepts and successfully implemented most of the required tasks. The transforms were correctly implemented, the model was loaded and the backbone was frozen as requested. The classifier head was replaced, and the training and validation loops were functional. The student correctly addressed the label indexing issue. The plotting functions were also implemented. The TTA bonus was also implemented correctly. There were minor issues with the overall organization and some parts of the code could be improved for clarity, but the core functionality was present and working. The submission was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8.5</v>
      </c>
      <c r="AA25" t="n">
        <v>3</v>
      </c>
      <c r="AB25"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 t="n">
        <v>9.5</v>
      </c>
      <c r="AD2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softmax and argmax operations are not quite right, leading to a slightly incorrect visualization. Some minor issues with data loading and transformation are present, but overall, the code is well-structured and functional, showing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 t="n">
        <v>0</v>
      </c>
      <c r="AF25" t="n">
        <v>0</v>
      </c>
      <c r="AG25" t="inlineStr">
        <is>
          <t>No submission found.</t>
        </is>
      </c>
      <c r="AH25" t="n">
        <v>27.5</v>
      </c>
      <c r="AI25" t="n">
        <v>6</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9.5</v>
      </c>
      <c r="X26" t="n">
        <v>3</v>
      </c>
      <c r="Y26" t="inlineStr">
        <is>
          <t>The student demonstrates a good understanding of transfer learning and data preparation. They correctly implemented the transforms, created data loaders, and loaded the pretrained EfficientNetV2-Small model. The backbone was frozen, and the classifier head was replaced. The training and validation loops were implemented correctly, including the crucial label fix. The model was trained and the loss and accuracy plots were generated. The bonus task on test-time augmentation was also successfully implemented, showing a strong grasp of the concepts. Minor issues with the initial setup of the dataloaders (batch size and shuffle) were present but did not significantly impact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8.5</v>
      </c>
      <c r="AA26" t="n">
        <v>3</v>
      </c>
      <c r="AB26" t="inlineStr">
        <is>
          <t>The student successfully implemented the data loading and preprocessing steps, including the necessary transforms and displaying sample images. The CNN model was built with five convolutional layers and batch normalization. The training and validation loops were also implemented, and the model was trained and losses/accuracy plotted. The residual connection was implemented, although the architecture is slightly different from the reference solution. The student demonstrates a good understanding of the concepts and a reasonable attempt at the bonus task, resulting in a solid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9.5</v>
      </c>
      <c r="AD2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6 epochs. The loss function and optimizer are defined, and the code attempts to visualize predictions, but the visualization is not perfect. Some minor issues exist, such as the lack of a proper split of the dataset into training and validation sets, and the limited number of epochs. However, the overall effort and the functionality of the implemented components justify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 t="n">
        <v>0</v>
      </c>
      <c r="AF26" t="n">
        <v>0</v>
      </c>
      <c r="AG26" t="inlineStr">
        <is>
          <t>No submission found.</t>
        </is>
      </c>
      <c r="AH26" t="n">
        <v>27.5</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9.5</v>
      </c>
      <c r="X27" t="n">
        <v>3</v>
      </c>
      <c r="Y27" t="inlineStr">
        <is>
          <t>The student demonstrates a good understanding of the core concepts, successfully loading the data, the pretrained model, freezing the backbone, and replacing the classifier head. The training and validation loops are implemented correctly, and the label correction is also present. The plotting functions are also implemented. The TTA bonus is also correctly implemented. There are some minor issues with the training loop (e.g., the loop breaks after 100 iterations), but the overall functionality is present. The code is functional and demonstrates a reasonable attempt at the task,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 t="n">
        <v>8.5</v>
      </c>
      <c r="AA27" t="n">
        <v>3</v>
      </c>
      <c r="AB27" t="inlineStr">
        <is>
          <t>The student implemented a custom dataset class and data loaders, correctly applying transformations. The CNN model was built with convolutional layers, but batch normalization was missing. The training and validation loops were implemented, and the model was trained with appropriate loss and optimizer. Plotting of losses and accuracy was also done. The bonus task of adding a residual connection was successfully implemented, demonstrating a good understanding of the concept. Some minor issues were present, such as the lack of batch normalization, but the overall code was functional and showed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7" t="n">
        <v>9.5</v>
      </c>
      <c r="AD2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visualization of predictions could be improved. The loss function and optimizer are defined, and the model is trained. The loss curve is plotted. The visualization of predictions is functional but could be more polished. Some minor issues with the training loop and visualization prevent a perfect score,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 t="n">
        <v>0</v>
      </c>
      <c r="AF27" t="n">
        <v>0</v>
      </c>
      <c r="AG27" t="inlineStr">
        <is>
          <t>No submission found.</t>
        </is>
      </c>
      <c r="AH27" t="n">
        <v>27.5</v>
      </c>
      <c r="AI27" t="n">
        <v>6</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demonstrated a good understanding of the core concepts, successfully loading the data, adapting the pretrained model, and implementing training and validation loops. The label correction was correctly implemented. The TTA bonus was also successfully implemented. There were some minor issues with the code organization and some inefficiencies, but the overall functionality was present. The code runs and produces reasonable results, indicating a solid grasp of the material. The submission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7.25</v>
      </c>
      <c r="AA28" t="n">
        <v>0</v>
      </c>
      <c r="AB28"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implemented. However, the training process had issues, resulting in a very low accuracy and no plot. The bonus task regarding the residual connection was not attempted. The code is functional but needs improvements in training and model architecture to achieve better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28" t="n">
        <v>8.5</v>
      </c>
      <c r="AD28" t="inlineStr">
        <is>
          <t>The student demonstrates a good understanding of the task and implements most of the required components. The dataset class is correctly implemented, and the U-Net model is initialized with the specified encoder. Training and validation loops are present, and the loss function and optimizer are defined. The loss curve is plotted, and some visualizations are attempted. However, the loss printing is missing, and the visualization is incomplete. The student also correctly uses `remap_mask` function. The code runs and produces some output, but there are some minor issues that prevent it from achieving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8" t="n">
        <v>0</v>
      </c>
      <c r="AF28" t="n">
        <v>0</v>
      </c>
      <c r="AG28" t="inlineStr">
        <is>
          <t>The student's code demonstrates a good understanding of the dataset creation process. The `__init__`, `__len__`, and `__getitem__` methods are correctly implemented, and the dataset is properly stored and accessed. The `rgb_to_grayscale` function has a logical error: it uses the same channel (img[0]) for all color components (R, G, B) instead of using R, G, and B separately. However, the rest of the code is functional, and the visualization works as expected. Because of this error, the score is reduced to 4.0.
Breakdown:
- Correctly implemented `ColorizationDataset` class:• `__init__`: Store dataset• `__len__`: Return length• `rgb_to_grayscale`: Correct formula and dimensions• `__getitem__`: Return (grayscale, color) tuple• Correct visualization: 4.0/?
- Any mistake in implementation: 0.0/?</t>
        </is>
      </c>
      <c r="AH28" t="n">
        <v>25.25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 demonstrated a good understanding of the task, successfully loading the data, freezing the backbone, and replacing the classifier head. The training and validation loops were implemented correctly, and the label fix was also applied. The plotting functions were also implemented. The TTA bonus was also implemented correctly. There were some minor issues with the overall organization and some minor errors in the training loop, but overall, the submission was well-written and demonstrated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7.25</v>
      </c>
      <c r="AA29" t="n">
        <v>3</v>
      </c>
      <c r="AB29" t="inlineStr">
        <is>
          <t>The student successfully implemented the dataset loading and preparation, including transforms and visualization. The CNN model was built with 5 convolutional layers, and a training/validation loop was created. The training process was initiated, but the plotting of losses and accuracy was missing. The residual connection was implemented correctly, demonstrating understanding of the concept. Batch normalization was attempted but not fully implemented. The code runs and shows reasonable effort across all tasks,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 t="n">
        <v>9.5</v>
      </c>
      <c r="AD29" t="inlineStr">
        <is>
          <t>The student demonstrates a good understanding of the task and has implemented most of the required components. The dataset class is correctly implemented, including the crucial `remap_mask` function. The U-Net model is defined with the specified encoder. Training and validation loops are present, and the loss curve is plotted. However, there are some minor issues. The dataset class uses glob to find images and masks, which is not ideal for larger datasets. The training loop is functional, but the loss calculation and optimization could be improved. The visualization of predictions is partially implemented but could be enhanced for better clarity.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 t="n">
        <v>0</v>
      </c>
      <c r="AF29" t="n">
        <v>0</v>
      </c>
      <c r="AG29" t="inlineStr">
        <is>
          <t>No submission found.</t>
        </is>
      </c>
      <c r="AH29" t="n">
        <v>26.25</v>
      </c>
      <c r="AI29" t="n">
        <v>6</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9.5</v>
      </c>
      <c r="X30" t="n">
        <v>3</v>
      </c>
      <c r="Y30" t="inlineStr">
        <is>
          <t>The student demonstrates a good understanding of transfer learning and data preparation. They correctly implemented the transforms, created data loaders, and displayed sample images. The model loading and freezing were also done correctly, and the classifier head was adapted for the 26 classes. The training and validation loops were functional, and the label correction was implemented. The student also successfully implemented test time augmentation, averaging the predictions from original, horizontally flipped, and vertically flipped images. There were minor issues with the plotting of the training and validation curves, but the core functionality was present. Overall, a strong submission with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7.25</v>
      </c>
      <c r="AA30" t="n">
        <v>0</v>
      </c>
      <c r="AB30" t="inlineStr">
        <is>
          <t>The student successfully created the dataset and dataloaders with appropriate transforms and displayed sample images. The CNN model was defined with 5 convolutional layers and batch normalization, although the batch normalization implementation had a minor error. The training and validation loops were implemented, and the model was trained. Plotting the losses and accuracy was not completed. The residual connection attempt was unsuccessful, and the code was not functional. Overall, the student demonstrated a good understanding of the concepts but encountered some implementation challenges.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 t="n">
        <v>9.5</v>
      </c>
      <c r="AD30"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 training loop and validation loop are not fully optimized, and the visualization could be improved. The student correctly uses the provided dataset and transforms. Overall, the submission shows a solid effort and a good grasp of the concepts,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 t="n">
        <v>0</v>
      </c>
      <c r="AF30" t="n">
        <v>0</v>
      </c>
      <c r="AG30" t="inlineStr">
        <is>
          <t>The student attempted to create the `ColorizationDataset` class, but the implementation is incomplete and contains several errors. The `rgb_to_grayscale` function is not properly implemented, and the `__getitem__` method attempts to use PIL to open images, which is not consistent with the provided CIFAR-10 dataset which is already loaded as tensors. The code also contains syntax errors and undefined variables. The dataset is not correctly stored, and the length is not properly returned. As a result, the class does not function as intended, and no points are awarded.
Breakdown:
- Correctly implemented `ColorizationDataset` class:• `__init__`: Store dataset• `__len__`: Return length• `rgb_to_grayscale`: Correct formula and dimensions• `__getitem__`: Return (grayscale, color) tuple• Correct visualization: 0.0/?</t>
        </is>
      </c>
      <c r="AH30" t="n">
        <v>26.25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8.5</v>
      </c>
      <c r="X31" t="n">
        <v>0</v>
      </c>
      <c r="Y31" t="inlineStr">
        <is>
          <t>The student made a reasonable attempt at the task, demonstrating understanding of transfer learning and fine-tuning. The data loading and preprocessing were mostly correct, and the model loading and freezing were also implemented well. However, the classifier head replacement was not successful, and the validation function was incomplete. The training loop was functional, and the plotting was implemented. The bonus task was partially completed, showing an understanding of test-time augmentation, but the averaging was not fully implemented. Overall, the submission shows a good grasp of the concepts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 t="n">
        <v>4.25</v>
      </c>
      <c r="AA31" t="n">
        <v>0</v>
      </c>
      <c r="AB31" t="inlineStr">
        <is>
          <t>The student attempted to create a custom dataset class but did not fully implement it, and the ImageFolder instantiation was incorrect. The CNN model was partially constructed with convolutional layers, but batch normalization was missing. The training and validation loops were defined but not fully integrated with the model and dataset. The training setup was incomplete, and the plotting functionality was not implemented. The bonus task regarding residual connections was not addressed. The code shows some understanding of the concepts but lacks complete implementation and functionality.
Breakdown:
- Task 1: Dataset class or ImageFolder: 0.0/?
- Task 2: Create train/test datasets and DataLoaders: 0.0/?
- Task 3: Transforms (RandomRotation, Resize to 32x32): 0.5/?
- Task 4: Display sample images with labels: 0.0/?
- Task 1: CNN model class with 5 convolutional layers: 1.5/?
- Task 2: Added Batch Normalization: 0.0/?
- Task 1: Training loop function: 1.0/?
- Task 2: Validation loop function: 1.0/?
- Task 1: Set up device, model, loss, optimizer: 0.25/?
- Task 2: Train the model: 0.5/?
- Task 3: Plot losses and accuracy: 0.0/?
- Defined residual connection correctly (even if it is not from 2nd to 4th layer): 0.0/?
- Retrain + Plot losses and accuracy: 0.0/?</t>
        </is>
      </c>
      <c r="AC31" t="n">
        <v>8.5</v>
      </c>
      <c r="AD31"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However, the training loop itself doesn't seem to be fully functional, as the model isn't actually training (loss isn't decreasing). The visualization of predictions is partially implemented, but the predicted masks are not as clear as they could be. The code is generally well-structured and readable, but the training process needs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1" t="n">
        <v>0</v>
      </c>
      <c r="AF31" t="n">
        <v>0</v>
      </c>
      <c r="AG31" t="inlineStr">
        <is>
          <t>No submission found.</t>
        </is>
      </c>
      <c r="AH31" t="n">
        <v>21.25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7.5</v>
      </c>
      <c r="X32" t="n">
        <v>0</v>
      </c>
      <c r="Y32" t="inlineStr">
        <is>
          <t>The student made a reasonable attempt at the problem, demonstrating understanding of transfer learning concepts. They correctly loaded the dataset, defined transforms, and initialized the EfficientNetV2-Small model. Freezing the backbone was also implemented correctly. However, there were significant issues with the classifier head replacement, and the training/validation loops were not fully functional. The plotting functions were also not implemented. The bonus task was not attempted. The code had some syntax errors and logical mistakes, preventing it from running correctly and achieving the desired results. Despite these issues, the student showed a good grasp of the fundamental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7.25</v>
      </c>
      <c r="AA32" t="n">
        <v>3</v>
      </c>
      <c r="AB32" t="inlineStr">
        <is>
          <t>The student demonstrated a good understanding of the core concepts by correctly implementing the dataset loading, transformation, and basic CNN architecture. The dataset and dataloaders were created, and the transforms were applied. The CNN model was defined with convolutional layers and a fully connected layer. The training and validation loops were implemented, and the model was trained. However, batch normalization was not implemented, and the plotting of losses and accuracy was missing. The residual connection was implemented correctly, earning full bonus points. The training loop had some issues, but the overall attempt was reasonable.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 t="n">
        <v>8.5</v>
      </c>
      <c r="AD32" t="inlineStr">
        <is>
          <t>The student demonstrates a good understanding of the task, successfully creating a custom dataset class, defining a U-Net model, and implementing training and validation loops. The code is generally well-structured and follows the provided guidelines. However, there are some issues with the loss function and the visualization of predictions. The student used BCEWithLogitsLoss which is not appropriate for multi-class segmentation. Also, the loss printing and plotting were not fully implemented. The visualization code has some errors, but the overall approach is correct. The dataset splitting and loading were also attempted but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2" t="n">
        <v>0</v>
      </c>
      <c r="AF32" t="n">
        <v>0</v>
      </c>
      <c r="AG32" t="inlineStr">
        <is>
          <t>The student attempted to create the `ColorizationDataset` class, but the implementation is incomplete and contains significant errors. The `__init__` method attempts to load images but has incorrect logic and uses `glob` without proper setup. The `rgb_to_grayscale` function has a flawed formula and lacks the necessary tensor operations. The `__getitem__` method is also incomplete and doesn't return the correct data. Due to these fundamental errors, the code does not function as intended and does not meet the requirements of the task. Therefore, a score of 0 is assigned.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23.25</v>
      </c>
      <c r="AI32" t="n">
        <v>3</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demonstrates a good understanding of transfer learning and data preparation for image classification. They correctly load the EfficientNetV2-Small model, freeze the backbone, and modify the classifier head. The training and validation loops are implemented, and the labels are correctly adjusted. The student also successfully plots the training and validation losses and accuracy. The bonus task, test time augmentation, is also implemented correctly, showing a strong grasp of the concepts. There are minor issues with the initial data loading and normalization, but the overall implementation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8.25</v>
      </c>
      <c r="AA33" t="n">
        <v>3</v>
      </c>
      <c r="AB33" t="inlineStr">
        <is>
          <t>The student successfully implemented the core components of the CNN model, including data loading, transformation, model architecture with convolutional and fully connected layers, batch normalization, and training/validation loops. The code runs and demonstrates a reasonable understanding of the concepts. The residual connection was implemented correctly, earning full bonus points. However, the training process was incomplete, with a very short training duration, and the plotting of losses and accuracy after retraining the residual model was not done. The code also has some minor issues with the loss function and the model output shape, but these do not prevent the code from running and demonstrating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33" t="n">
        <v>8.5</v>
      </c>
      <c r="AD33" t="inlineStr">
        <is>
          <t>The student demonstrates a good understanding of the core concepts. The dataset class is correctly implemented, and the DataLoader is functional. The U-Net model is defined with the specified encoder. Training and validation loops are present, and the loss function and optimizer are defined. The code attempts to visualize predictions, but the loss printing and plotting are missing. The student correctly uses `CrossEntropyLoss` and `AdamW`. The code runs and produces some visualizations, but the loss printing and plotting are not implemented, and the model is trained on CPU. The code is well-structured and generally follows best practices, but the missing loss visualization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3" t="n">
        <v>0</v>
      </c>
      <c r="AF33" t="n">
        <v>0</v>
      </c>
      <c r="AG33" t="inlineStr">
        <is>
          <t>The student attempted to create the `ColorizationDataset` class, but the implementation is incomplete and contains errors. The `rgb_to_grayscale` function has placeholder code and incorrect variable names (G, B instead of img[1], img[2]). The `__getitem__` function also has placeholder code and does not correctly implement the grayscale conversion. The dataset is stored, and the length is returned, but the core logic of the grayscale conversion and data retrieval is missing. As a result, the code does not run correctly and does not produce the expected output, so the score is 0.
Breakdown:
- Correctly implemented `ColorizationDataset` class:• `__init__`: Store dataset• `__len__`: Return length• `rgb_to_grayscale`: Correct formula and dimensions• `__getitem__`: Return (grayscale, color) tuple• Correct visualization: 0.0/?</t>
        </is>
      </c>
      <c r="AH33" t="n">
        <v>26.25</v>
      </c>
      <c r="AI33" t="n">
        <v>6</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7.5</v>
      </c>
      <c r="X34" t="n">
        <v>0</v>
      </c>
      <c r="Y34" t="inlineStr">
        <is>
          <t>The student made a reasonable attempt at the task, demonstrating understanding of transfer learning concepts. Data loading and transformation were partially implemented, with a correct attempt at displaying sample images. The model loading and freezing were successful, and the classifier head was replaced. The training and validation loops were defined, and the crucial label correction was implemented. However, the training loop itself was not fully functional, and plotting was missing. The bonus task regarding test-time augmentation was not implemented. Overall, the submission shows a good grasp of the core concepts but lacks complete implementation and debugging.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6.25</v>
      </c>
      <c r="AA34" t="n">
        <v>0</v>
      </c>
      <c r="AB34" t="inlineStr">
        <is>
          <t>The student successfully created the dataset and dataloaders, implemented transforms, and displayed sample images. The CNN model was defined with convolutional layers, but batch normalization was missing. The training and validation loops were partially implemented, and the training setup was correct. However, the training loop itself did not function correctly, and plotting was incomplete. The bonus task regarding residual connections was not attempted. Overall, the student demonstrated a reasonable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34" t="n">
        <v>7.5</v>
      </c>
      <c r="AD34" t="inlineStr">
        <is>
          <t>The student made a reasonable attempt at most tasks, demonstrating understanding of the core concepts. The dataset class was correctly implemented, and the DataLoader was created. The U-Net model was defined with the correct encoder. Training and validation loops were implemented, and a loss function and optimizer were defined. However, the training loop did not seem to run correctly, as the loss curve was not plotted, and the visualization of predictions was missing. The training loop also had some errors, and the model was not trained properly. The student also had some issues with the image display and the mask display.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4" t="n">
        <v>0</v>
      </c>
      <c r="AF34" t="n">
        <v>0</v>
      </c>
      <c r="AG34" t="inlineStr">
        <is>
          <t>The student's code demonstrates a clear attempt to implement the `ColorizationDataset` class, but it is incomplete and contains significant errors. The `__init__` method lacks the necessary code to store the dataset, and the `__len__` method is not correctly implemented. The `rgb_to_grayscale` method is missing, and the `__getitem__` method contains placeholder code and attempts to load images using PIL, which is not aligned with the dataset structure provided by `torchvision.datasets.CIFAR10`. Consequently, the class does not function as intended, and the visualization step fails. The code does not run correctly and does not meet the requirements of the task.
Breakdown:
- Correctly implemented `ColorizationDataset` class:• `__init__`: Store dataset• `__len__`: Return length• `rgb_to_grayscale`: Correct formula and dimensions• `__getitem__`: Return (grayscale, color) tuple• Correct visualization: 0.0/?</t>
        </is>
      </c>
      <c r="AH34" t="n">
        <v>21.25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2</v>
      </c>
      <c r="Y35" t="inlineStr">
        <is>
          <t>The student demonstrates a good understanding of transfer learning and data preparation. They correctly implemented the transforms, created data loaders, and loaded the EfficientNetV2-Small model. Freezing the backbone and replacing the classifier head were also done correctly. The training and validation loops are functional, and the label correction was implemented. The plotting functions were also implemented. The bonus task on test time augmentation was partially completed, with correct image flipping and averaging. Some minor issues exist with the training loop, but overall, the submission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 t="n">
        <v>8.25</v>
      </c>
      <c r="AA35" t="n">
        <v>3</v>
      </c>
      <c r="AB35" t="inlineStr">
        <is>
          <t>The student demonstrates a good understanding of the core concepts. They successfully load and prepare the data, define a CNN model with batch normalization, and implement training and validation loops. The model architecture is correct, and the training process is initiated. However, the training loop has some issues, and the plotting of losses and accuracy is incomplete. The bonus task of adding a residual connection is implemented correctly, showing a strong grasp of advanced CNN techniques. The code is functional, but could benefit from more robust error handling and better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35" t="n">
        <v>6.5</v>
      </c>
      <c r="AD35" t="inlineStr">
        <is>
          <t>The student made a reasonable attempt at several tasks, demonstrating understanding of the core concepts. The dataset class was correctly implemented, including the crucial `remap_mask` function. DataLoaders were created, and sample images and masks were displayed. The U-Net model was defined, although the training and validation loops, loss function, optimizer, and training execution were missing. Visualization of predictions was attempted, showing some understanding of the final output. The lack of a complete training pipeline and the absence of loss calculations prevent a higher score.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23.25</v>
      </c>
      <c r="AI35" t="n">
        <v>5</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8.5</v>
      </c>
      <c r="X36" t="n">
        <v>2</v>
      </c>
      <c r="Y36" t="inlineStr">
        <is>
          <t>The student demonstrates a good understanding of transfer learning and data preparation. They correctly load the EfficientNetV2-Small model, freeze the backbone, and replace the classifier head. The training and validation loops are implemented, and the data transformations are mostly correct. The student attempted TTA, correctly flipping the images and averaging the predictions, earning full bonus points for this. There were some minor issues with the plotting functions, and the validation function was not fully implemented, but the core concepts are present. The code is functional and shows a reasonable attempt at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 t="n">
        <v>7.25</v>
      </c>
      <c r="AA36" t="n">
        <v>3</v>
      </c>
      <c r="AB36" t="inlineStr">
        <is>
          <t>The student successfully implemented the dataset loading and transformation pipeline, including displaying sample images. The CNN model was built with 5 convolutional layers and batch normalization, although the batch normalization implementation was incomplete. The training and validation loops were defined correctly, and the model was trained with appropriate loss and optimizer. Plotting of losses and accuracy was also implemented. The bonus task of adding a residual connection was attempted and largely successful, demonstrating a good understanding of the concept. Some minor issues with the batch norm and plotting of the residual model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 t="n">
        <v>8.5</v>
      </c>
      <c r="AD36"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fully implemented, and the visualization of predictions could be improved. The student correctly uses `CrossEntropyLoss` and `AdamW` optimizer. The code runs and produces a reasonable segmentation model, although the training is limited to only 2 epochs. The student's code is well-structured and readable, showing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6" t="n">
        <v>0</v>
      </c>
      <c r="AF36" t="n">
        <v>0</v>
      </c>
      <c r="AG36" t="inlineStr">
        <is>
          <t>No submission found.</t>
        </is>
      </c>
      <c r="AH36" t="n">
        <v>24.25</v>
      </c>
      <c r="AI36" t="n">
        <v>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3</v>
      </c>
      <c r="Y37" t="inlineStr">
        <is>
          <t>The student demonstrated a good understanding of transfer learning and image classification. They correctly loaded the EfficientNetV2-S model, froze the backbone, and replaced the classifier head. The training and validation loops were implemented correctly, and the data transformations were also well-handled. The plotting of training and validation losses and accuracy was also successful. The bonus task on test-time augmentation was also completed successfully. There were some minor issues with the code organization and some inefficiencies, but overall, the student's solution was well-written and functional. The student correctly implemented the TTA, which is a significant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 t="n">
        <v>7.25</v>
      </c>
      <c r="AA37" t="n">
        <v>0</v>
      </c>
      <c r="AB37" t="inlineStr">
        <is>
          <t>The student attempted most of the tasks, demonstrating a reasonable understanding of the concepts. The dataset loading and transformation were implemented correctly. The CNN model was defined, but batch normalization was missing. The training and validation loops were partially implemented, and the training process was initiated, but the plotting of losses and accuracy was not completed. The residual connection bonus task was not addressed. The code has some syntax errors and logical mistakes, particularly in the CNN model definition and plotting, preventing it from running fully. However, the effort and partial implementation warrant a score reflecting the attempted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7" t="n">
        <v>9.5</v>
      </c>
      <c r="AD3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there are some issues. The dataset split is not correctly implemented, and the code for displaying images and masks is not fully functional due to the incorrect dataset linking. The training loop could be improved with more sophisticated techniques, but the core functionality is present.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 t="n">
        <v>0</v>
      </c>
      <c r="AF37" t="n">
        <v>0</v>
      </c>
      <c r="AG37" t="inlineStr">
        <is>
          <t>No submission found.</t>
        </is>
      </c>
      <c r="AH37" t="n">
        <v>25.25</v>
      </c>
      <c r="AI37" t="n">
        <v>3</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made a reasonable attempt at the task, demonstrating understanding of transfer learning and data preparation. Transforms were correctly implemented, and the data loaders were created. The model loading and freezing were also done correctly. However, the classifier head replacement was incorrect, and the training/validation loops were not fully functional, leading to no plots. The bonus task was not attempted. The label correction was implemented correctly, which is a significant positive. Overall, the submission shows a good grasp of the concepts but needs refinement in the implementation of the training loop and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 t="n">
        <v>7.25</v>
      </c>
      <c r="AA38" t="n">
        <v>0</v>
      </c>
      <c r="AB38" t="inlineStr">
        <is>
          <t>The student successfully created a custom dataset class and data loaders, implemented the required transforms, and built a CNN model with five convolutional layers and batch normalization. The training and validation loops were also implemented correctly. However, the batch normalization implementation was flawed, and the plotting of losses and accuracy was not completed. The bonus task involving a residual connection was not attempted. The code runs and demonstrates a reasonable understanding of the concepts, but the errors in batch normalization and incomplete plotting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6.5</v>
      </c>
      <c r="AD38" t="inlineStr">
        <is>
          <t>The student made a reasonable attempt at several tasks. The dataset class and DataLoader creation were implemented correctly, and the sample image display worked. The U-Net model definition was also successful. However, the training and validation loops, loss definition, training execution, and loss plotting were not implemented. The visualization of predictions was partially completed, showing the images and masks but not the model's output. Overall, the submission demonstrates understanding of the core concepts but lacks a complete, runnable implementation of the training and evaluation pipeline.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8" t="n">
        <v>0</v>
      </c>
      <c r="AF38" t="n">
        <v>0</v>
      </c>
      <c r="AG38" t="inlineStr">
        <is>
          <t>No submission found.</t>
        </is>
      </c>
      <c r="AH38" t="n">
        <v>21.25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v>
      </c>
      <c r="Y39" t="inlineStr">
        <is>
          <t>The student demonstrates a good understanding of the concepts and successfully implements most of the required tasks. The data loading and preprocessing are correctly implemented, and the pretrained model is loaded and adapted appropriately. The training and validation loops are functional, and the label correction is implemented. The plotting functions work as expected. The TTA implementation is also correct. There are minor issues with the overall structure and organization of the code, but the core functionality is present and working. The student deserves a high score for their effort and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3</v>
      </c>
      <c r="AB39"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and the student plotted the loss and accuracy curves. The residual connection was implemented correctly, demonstrating a good understanding of the concept. There were some minor issues with the overall organization and some potential improvements in the training process, but the student demonstrated a solid grasp of the material and produced a working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 t="n">
        <v>9.5</v>
      </c>
      <c r="AD3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validation loop had a comment about an error. The loss function and optimizer are defined, and the model is trained and the loss curve is plotted. The visualization of predictions is also implemented, showing the original image, ground truth mask, and predicted mask. There are minor issues with the data loading and splitting, and the validation loop had a comment about an error, but overall, the code is well-structured and functional,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 t="n">
        <v>0</v>
      </c>
      <c r="AF39" t="n">
        <v>0</v>
      </c>
      <c r="AG39" t="inlineStr">
        <is>
          <t>No submission found.</t>
        </is>
      </c>
      <c r="AH39" t="n">
        <v>29.5</v>
      </c>
      <c r="AI39" t="n">
        <v>6</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student demonstrated a good understanding of the task, successfully loading the data, the pretrained model, and adapting the classifier. The code runs and produces reasonable results, although the plotting could be improved. The student correctly implemented the label fix, which is crucial for the task. The TTA implementation is also correct. There are minor issues with the training loop and plotting, but the core functionality is present and working. The code is well-structured and readable,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v>
      </c>
      <c r="AA40" t="n">
        <v>3</v>
      </c>
      <c r="AB40" t="inlineStr">
        <is>
          <t>The student demonstrates a good understanding of the concepts. The data loading and preprocessing are correctly implemented, including the necessary transforms. The CNN model is built with the required layers and batch normalization. The training and validation loops are functional, and the model is trained. The residual connection is implemented correctly, and the code is well-structured. There are minor issues with the loss and accuracy plots, but the overall implementation is solid. The student made some good choices in the architecture and training process, showing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9.5</v>
      </c>
      <c r="AD4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loss curve is plotted, and predictions are visualized. There are some minor issues, such as the use of `test_dataset` for visualization instead of a separate validation set, and the lack of explicit device specification in some places. The code is generally well-structured and runnable, showing a solid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 t="n">
        <v>0</v>
      </c>
      <c r="AF40" t="n">
        <v>5</v>
      </c>
      <c r="AG40" t="inlineStr">
        <is>
          <t>The student's code successfully implements the `ColorizationDataset` class, including the `__init__`, `__len__`, `rgb_to_grayscale`, and `__getitem__` methods. The RGB to grayscale conversion formula is correct, and the grayscale image is returned with the correct dimensions (1, H, W). The code also includes visualization using matplotlib, demonstrating that the dataset is producing the expected grayscale and color image pairs. The dataloader is also correctly initialized and used to retrieve a batch of images, confirming the dataset's functionality. The code runs without errors and fulfills all requirements of the bonus question.
Breakdown:
- Correctly implemented `ColorizationDataset` class:• `__init__`: Store dataset• `__len__`: Return length• `rgb_to_grayscale`: Correct formula and dimensions• `__getitem__`: Return (grayscale, color) tuple• Correct visualization: 5.0/?</t>
        </is>
      </c>
      <c r="AH40" t="n">
        <v>30</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3</v>
      </c>
      <c r="Y41" t="inlineStr">
        <is>
          <t>The student demonstrates a good understanding of the core concepts. Data loading and preprocessing are mostly correct, with a minor issue in the initial display code that was corrected. The model loading and freezing are implemented correctly, and the classifier head is appropriately modified. The training and validation loops are functional, and the label correction is present. The training and plotting sections are also implemented. The bonus task on test-time augmentation is largely successful, with correct image flipping and averaging. There are minor issues with the validation loop in the TTA section, but the core logic is present. Overall, the submission shows a strong grasp of transfer learning and demonstrates a good effort in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7.5</v>
      </c>
      <c r="AA41" t="n">
        <v>3</v>
      </c>
      <c r="AB41"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and losses/accuracy plotted. The residual connection was implemented correctly, demonstrating understanding of the concept. However, the batch normalization was not added,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 t="n">
        <v>8.5</v>
      </c>
      <c r="AD41" t="inlineStr">
        <is>
          <t>The student demonstrates a good understanding of the core concepts. The dataset class is well-implemented, including the crucial `remap_mask` function. The U-Net model is correctly defined using `segmentation_models_pytorch`. Training and validation loops are present, but the loss printing and plotting are missing. The visualization of predictions is partially successful, but the model's performance appears limited, likely due to the short training duration and potentially the BCEWithLogitsLoss being used instead of CrossEntropyLoss for multi-class segmentation. The code is generally well-structured and readable, but the lack of complete functionality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1" t="n">
        <v>0</v>
      </c>
      <c r="AF41" t="n">
        <v>0</v>
      </c>
      <c r="AG41" t="inlineStr">
        <is>
          <t>The student attempted to implement the `ColorizationDataset` class, but there are significant errors in the implementation. The `__len__` method is incorrect and uses `self.image_paths` which is not initialized. The `rgb_to_grayscale` function has a flawed implementation and does not correctly convert the image to grayscale. The `__getitem__` method also has errors in accessing the dataset and applying the grayscale conversion. The code does not run correctly and does not produce the expected output, therefore, the score is 0.
Breakdown:
- Correctly implemented `ColorizationDataset` class:• `__init__`: Store dataset• `__len__`: Return length• `rgb_to_grayscale`: Correct formula and dimensions• `__getitem__`: Return (grayscale, color) tuple• Correct visualization: 0.0/?</t>
        </is>
      </c>
      <c r="AH41" t="n">
        <v>24.5</v>
      </c>
      <c r="AI41" t="n">
        <v>6</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9.5</v>
      </c>
      <c r="X42" t="n">
        <v>3</v>
      </c>
      <c r="Y42" t="inlineStr">
        <is>
          <t>The student demonstrated a good understanding of transfer learning and implemented most of the required steps correctly. The data loading and preprocessing were mostly successful, with minor issues in the initial setup. The model loading, freezing, and classifier replacement were all done correctly. The training and validation loops were implemented with a crucial fix for the label indexing issue. The plotting functions were also correctly implemented. The bonus task on test-time augmentation was also successfully implemented, showing a strong grasp of the concept. A few minor issues with the training loop and optimizer setup prevented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 t="n">
        <v>8.5</v>
      </c>
      <c r="AA42" t="n">
        <v>3</v>
      </c>
      <c r="AB42" t="inlineStr">
        <is>
          <t>The student demonstrates a good understanding of the concepts. They correctly implemented the dataset loading, transformations, and CNN model with batch normalization. The training and validation loops are functional, and the loss/accuracy plots are generated. The residual connection is implemented correctly, and retraining with the residual connection is also done. There are minor issues with the code organization and some inefficiencies, but the core functionality is present and working. The student successfully addressed the main tasks and the bonus task, showing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 t="n">
        <v>9.5</v>
      </c>
      <c r="AD4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data splitting is not done correctly, and the loss function is not fully utilized.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 t="n">
        <v>0</v>
      </c>
      <c r="AF42" t="n">
        <v>0</v>
      </c>
      <c r="AG42" t="inlineStr">
        <is>
          <t>No submission found.</t>
        </is>
      </c>
      <c r="AH42" t="n">
        <v>27.5</v>
      </c>
      <c r="AI42" t="n">
        <v>6</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7.5</v>
      </c>
      <c r="X43" t="n">
        <v>0</v>
      </c>
      <c r="Y43" t="inlineStr">
        <is>
          <t>The student successfully loaded the data, defined the transforms, and created the dataloaders. They also correctly loaded the pretrained EfficientNetV2-Small model and froze the backbone. The classifier head was replaced with a linear layer of the correct size. The training and validation loops were defined, but the training process itself was not fully functional due to an incorrect loss function (BCELoss instead of CrossEntropyLoss) and a lack of plotting. The bonus task was not implemented. The label correction was missed, which is a significant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 t="n">
        <v>8.5</v>
      </c>
      <c r="AA43" t="n">
        <v>3</v>
      </c>
      <c r="AB43" t="inlineStr">
        <is>
          <t>The student successfully implemented the core components of the CNN model, including data loading, transformation, model architecture with convolutional layers and batch normalization, training and validation loops, and plotting losses. The residual connection was implemented correctly, demonstrating a good understanding of the concept. There were some minor issues with the training loop and plotting, but the overall implementation is solid. The student's code is well-structured and demonstrates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 t="n">
        <v>9.5</v>
      </c>
      <c r="AD4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However, the visualization of predictions is incomplete, lacking proper color mapping and potentially some issues with the prediction output. The data splitting logic is also a bit convoluted, but functional.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43" t="n">
        <v>0</v>
      </c>
      <c r="AF43" t="n">
        <v>0</v>
      </c>
      <c r="AG43" t="inlineStr">
        <is>
          <t>No submission found.</t>
        </is>
      </c>
      <c r="AH43" t="n">
        <v>25.5</v>
      </c>
      <c r="AI43" t="n">
        <v>3</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2</v>
      </c>
      <c r="Y44" t="inlineStr">
        <is>
          <t>The student demonstrated a good understanding of transfer learning and data preparation. They correctly loaded the EfficientNetV2-Small model, froze the backbone, and replaced the classifier head. The training and validation loops were implemented, and the label correction was successfully applied. However, the image display and plotting functions were not implemented. The bonus task on test-time augmentation was partially completed, with correct image flipping and averaging. Overall, the submission shows a solid effort with some missing components, justifying the awarded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4" t="n">
        <v>8.5</v>
      </c>
      <c r="AA44" t="n">
        <v>3</v>
      </c>
      <c r="AB44" t="inlineStr">
        <is>
          <t>The student demonstrated a good understanding of the core concepts. They successfully created a custom dataset class, implemented data loading and transformations, and built a CNN model with five convolutional layers. The training and validation loops were implemented, and the model was trained. However, batch normalization was not implemented, and the plotting of losses and accuracy after the residual connection was not done. The residual connection was implemented correctly, showing a strong grasp of the concept. Overall, the submission shows a solid effort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0.5/?
- Defined residual connection correctly (even if it is not from 2nd to 4th layer): 3.0/?
- Retrain + Plot losses and accuracy: 0.0/?</t>
        </is>
      </c>
      <c r="AC44" t="n">
        <v>8.5</v>
      </c>
      <c r="AD44" t="inlineStr">
        <is>
          <t>The student demonstrates a good understanding of the task, successfully creating a custom dataset class, defining a U-Net model, and implementing training and validation loops. The dataset and model definitions are correct, and the training loop is functional. However, the loss printing and plotting are missing, and the visualization of predictions is incomplete. The student used BCEWithLogitsLoss which is not ideal for multi-class segmentation, but the code runs and attempts the task. The code is well-structured and readable, showing a solid effort to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4" t="n">
        <v>0</v>
      </c>
      <c r="AF44" t="n">
        <v>0</v>
      </c>
      <c r="AG44" t="inlineStr">
        <is>
          <t>No submission found.</t>
        </is>
      </c>
      <c r="AH44" t="n">
        <v>25.5</v>
      </c>
      <c r="AI44" t="n">
        <v>5</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3</v>
      </c>
      <c r="Y45" t="inlineStr">
        <is>
          <t>The student demonstrates a good understanding of transfer learning and data preparation. They correctly load the EfficientNetV2-Small model, freeze the backbone, and modify the classifier head. The training and validation loops are implemented, and the labels are correctly adjusted. The plotting functions are also present and functional. The bonus task on test-time augmentation is largely successful, with correct image flipping and averaging. Minor issues include the initial setup of the transforms, but overall, the code is well-structured and functional,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 t="n">
        <v>8.25</v>
      </c>
      <c r="AA45" t="n">
        <v>3</v>
      </c>
      <c r="AB45" t="inlineStr">
        <is>
          <t>The student successfully implemented the dataset loading and preparation, including transformations and displaying sample images. The CNN model was built with the required layers and batch normalization. The training and validation loops were defined, and the model was trained, although the training process was incomplete. The residual connection was correctly implemented, demonstrating a good understanding of the concept. The plotting of losses and accuracy was attempted but not fully functional. Overall, the submission shows a solid understanding of the concepts and a reasonable attempt at implementing the tasks, earning a good score with a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45" t="n">
        <v>8.5</v>
      </c>
      <c r="AD45" t="inlineStr">
        <is>
          <t>The student demonstrates a good understanding of the task, successfully creating a custom dataset class, defining a U-Net model with a pretrained encoder, and implementing training and validation loops. The code runs and produces reasonable results, although the loss printing and plotting were not fully functional. The visualization of predictions is present but could be improved. The student made a reasonable attempt at all tasks, and the code is generally well-structured. The use of `efficientnet-b1` was correct. The dataset split was simplified, but functional. The loss printing and plotting were not fully functional, and the loss curve is not very informative. The visualization of predictions is present but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 t="n">
        <v>0</v>
      </c>
      <c r="AF45" t="n">
        <v>0</v>
      </c>
      <c r="AG45" t="inlineStr">
        <is>
          <t>No submission found.</t>
        </is>
      </c>
      <c r="AH45" t="n">
        <v>25.25</v>
      </c>
      <c r="AI45" t="n">
        <v>6</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3</v>
      </c>
      <c r="Y46" t="inlineStr">
        <is>
          <t>The student demonstrates a good understanding of transfer learning and data preparation. They correctly load the pretrained model, freeze the backbone, and replace the classifier head. The training and validation loops are functional, and the label correction was implemented. The plotting functions work as expected. The TTA implementation is mostly correct, successfully flipping the images and averaging the predictions. There are minor issues with the validation loop, but the core logic is present. Overall, the submission shows a solid grasp of the concepts and a reasonable attempt at the bonus task, earning a good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 t="n">
        <v>7.5</v>
      </c>
      <c r="AA46" t="n">
        <v>3</v>
      </c>
      <c r="AB46"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losses/accuracy were plotted. However, Batch Normalization was not correctly implemented, and the residual connection implementation is flawed, using ConvTranspose2d layers which are not appropriate for a residual connection. Despite these issues, the student demonstrated a reasonable understanding of the core concepts and made a good faith effort to complete the tasks, earning partial credit for most of them.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6" t="n">
        <v>8.5</v>
      </c>
      <c r="AD46" t="inlineStr">
        <is>
          <t>The student demonstrates a reasonable understanding of the task, implementing a custom dataset class, a U-Net model with an EfficientNet backbone, and training/validation loops. The dataset class has some issues with file path handling and class labels, but the core structure is present. The training loop is functional, and the loss curve is plotted. The visualization of predictions is also attempted, showing the original image, ground truth, and predicted mask. Some minor errors and incomplete implementations prevent a perfect score, but the overall effort and understanding are evident,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 t="n">
        <v>0</v>
      </c>
      <c r="AF46" t="n">
        <v>0</v>
      </c>
      <c r="AG46" t="inlineStr">
        <is>
          <t>No submission found.</t>
        </is>
      </c>
      <c r="AH46" t="n">
        <v>24.5</v>
      </c>
      <c r="AI46" t="n">
        <v>6</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made a reasonable attempt at the problem, demonstrating understanding of transfer learning and data preparation. The transforms were correctly implemented, and the data loaders were created. The backbone freezing was also done correctly. However, the classifier head replacement was unsuccessful, resulting in an error. The training and validation loops were implemented, and the label fix was correctly applied. The plotting functions were also implemented. The bonus task was partially completed, with the student correctly defining the three predictions. Overall, the student demonstrated a good understanding of the concepts, but some implementation details need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 t="n">
        <v>7.25</v>
      </c>
      <c r="AA47" t="n">
        <v>0</v>
      </c>
      <c r="AB47" t="inlineStr">
        <is>
          <t>The student demonstrated a reasonable understanding of the core concepts. They correctly implemented ImageFolder and DataLoaders, and defined appropriate transforms. The CNN model was built with the required layers, and a training/validation loop was implemented. However, there were issues with batch normalization, plotting, and the bonus task. The training loop had some errors, and the model did not train effectively, resulting in low accuracy. The plotting code was not functional. The residual connection was not implemented. Despite these issues, the student made a good faith effort to complete the tasks, and partial credit was awarded for the components that were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 t="n">
        <v>7.5</v>
      </c>
      <c r="AD47" t="inlineStr">
        <is>
          <t>The student made a reasonable attempt at most tasks, demonstrating understanding of the core concepts. The dataset class was correctly implemented, and the U-Net model was defined appropriately. The training and validation loops were partially implemented, but the training process itself was not fully functional due to issues with data paths and the training loop not being fully connected. Visualization was not implemented. The loss plotting was attempted but not fully functional. Overall, the submission shows a good grasp of the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 t="n">
        <v>0</v>
      </c>
      <c r="AF47" t="n">
        <v>0</v>
      </c>
      <c r="AG47" t="inlineStr">
        <is>
          <t>No submission found.</t>
        </is>
      </c>
      <c r="AH47" t="n">
        <v>21.25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3</v>
      </c>
      <c r="Y48" t="inlineStr">
        <is>
          <t>The student demonstrates a good understanding of transfer learning and data preparation. They correctly load the EfficientNetV2-Small model, freeze the backbone, and modify the classifier head. The training and validation loops are implemented, and the labels are correctly adjusted. The plotting functions are also present and functional. The bonus task on test-time augmentation is largely successful, with correct image flipping and averaging. Minor issues include some inefficiencies in the code,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8.5</v>
      </c>
      <c r="AA48" t="n">
        <v>3</v>
      </c>
      <c r="AB48" t="inlineStr">
        <is>
          <t>The student successfully created a custom dataset class and data loaders, implemented transforms, and displayed sample images. The CNN model was built with 5 convolutional layers and batch normalization. The training and validation loops were defined and used to train the model, and losses and accuracy were plotted. The bonus task of adding a residual connection was also implemented and retrained, demonstrating a good understanding of the concepts. There were some minor issues with the training loop and the residual connection implementation, but overall, the student demonstrated a strong grasp of the material and produced a working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4.5</v>
      </c>
      <c r="AD48" t="inlineStr">
        <is>
          <t>The student made a reasonable attempt at defining the custom dataset class, including the `remap_mask` function and basic dataset initialization. However, the DataLoader creation, model definition, training loops, and visualization sections are incomplete or missing. The student acknowledges the incomplete state of the code. The dataset class is partially functional, demonstrating an understanding of the core concepts, but lacks the necessary components for a complete implementation. The submission shows effort but falls short of a fully functional solution.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22.5</v>
      </c>
      <c r="AI48" t="n">
        <v>6</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3</v>
      </c>
      <c r="Y49" t="inlineStr">
        <is>
          <t>The student demonstrates a good understanding of transfer learning and data preparation. They correctly load the EfficientNetV2-Small model, freeze the backbone, and modify the classifier head. The training and validation loops are implemented, and the label correction is present. The plotting functions are also implemented. The TTA bonus task is mostly correct, with the averaging implemented. There are minor issues with the data loading and display,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7.5</v>
      </c>
      <c r="AA49" t="n">
        <v>3</v>
      </c>
      <c r="AB49" t="inlineStr">
        <is>
          <t>The student successfully implemented the data loading and preprocessing steps, including the necessary transforms and displaying sample images. The CNN model was built with 5 convolutional layers and batch normalization. The training and validation loops were defined and used to train the model, and the losses and accuracy were plotted. The bonus task involving the residual connection was also implemented and retrained, demonstrating a good understanding of the concept. There were some minor issues with the model architecture (e.g., AlexNet architecture instead of a custom CNN), but the core functionality was present and working.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 t="n">
        <v>9.5</v>
      </c>
      <c r="AD4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The loss curve is plotted, and predictions are visualized. However, the dataset splitting logic is not fully correct, and the training loop could be improved with more robust error handling and logging. The visualization code is functional but could be more polished. Overall, the submission shows a solid effort and a good grasp of the material,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 t="n">
        <v>0</v>
      </c>
      <c r="AF49" t="n">
        <v>0</v>
      </c>
      <c r="AG49" t="inlineStr">
        <is>
          <t>No submission found.</t>
        </is>
      </c>
      <c r="AH49" t="n">
        <v>26.5</v>
      </c>
      <c r="AI49" t="n">
        <v>6</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8.5</v>
      </c>
      <c r="X50" t="n">
        <v>3</v>
      </c>
      <c r="Y50" t="inlineStr">
        <is>
          <t>The student demonstrated a good understanding of transfer learning and data preparation. They correctly loaded the EfficientNetV2-S model, froze the backbone, and replaced the classifier head. The training and validation loops were implemented, and the label correction was successfully applied. However, the plotting functions were not implemented. The bonus task on test-time augmentation was largely successful, with the student correctly implementing horizontal and vertical flips and averaging the predictions. The choice of BCEWithLogitsLoss was incorrect, but the training loop itself was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0" t="n">
        <v>1</v>
      </c>
      <c r="AA50" t="n">
        <v>0</v>
      </c>
      <c r="AB50" t="inlineStr">
        <is>
          <t>The student downloaded the dataset and attempted to define a transformation, which received partial credit. However, the rest of the code is missing, including the CNN model, training loops, and training process. There's no evidence of any attempt to implement the residual connection bonus task. Therefore, the score is low, reflecting the minimal code provided and the lack of progress towards completing the required tasks.
Breakdown:
- Task 1: Dataset class or ImageFolder: 0.0/?
- Task 2: Create train/test datasets and DataLoaders: 0.0/?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8.5</v>
      </c>
      <c r="AD50" t="inlineStr">
        <is>
          <t>The student demonstrates a good understanding of the task, successfully creating a custom dataset class, defining a U-Net model, and implementing training and validation loops. The dataset class is well-structured, and the model definition is correct. The training loop is functional, but the loss printing and plotting were not implemented. The visualization of predictions is partially complete, showing the original image, ground truth, and predicted mask, but the code could be improved for clarity and robustness. The student made some errors in the training loop, such as not properly handling the mask shape, but the overall approach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0" t="n">
        <v>0</v>
      </c>
      <c r="AF50" t="n">
        <v>0</v>
      </c>
      <c r="AG50" t="inlineStr">
        <is>
          <t>No submission found.</t>
        </is>
      </c>
      <c r="AH50" t="n">
        <v>18</v>
      </c>
      <c r="AI50" t="n">
        <v>3</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7.5</v>
      </c>
      <c r="X51" t="n">
        <v>0</v>
      </c>
      <c r="Y51" t="inlineStr">
        <is>
          <t>The student made a reasonable attempt at the task, demonstrating understanding of transfer learning and data preparation. The transforms and data loaders were correctly implemented, and the pretrained model was loaded and adapted with the classifier head replaced. The training and validation loops were defined, and the label fix was correctly implemented. However, the plotting functions were not implemented, and the bonus task was not attempted. The code runs and produces some output, but the plotting and bonus parts are missing,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8.25</v>
      </c>
      <c r="AA51" t="n">
        <v>3</v>
      </c>
      <c r="AB51"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not functional. The bonus task of adding a residual connection was successfully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 t="n">
        <v>9.5</v>
      </c>
      <c r="AD5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validation loop is not fully utilized. The loss function and optimizer are defined, and the model is trained. Visualization of predictions is attempted, but the code could be improved for clarity and robustness. Some minor issues exist, such as the lack of a complete validation loop and some inefficiencies in the visualization code, but the overall effort and understanding are evident,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 t="n">
        <v>0</v>
      </c>
      <c r="AF51" t="n">
        <v>0</v>
      </c>
      <c r="AG51" t="inlineStr">
        <is>
          <t>No submission found.</t>
        </is>
      </c>
      <c r="AH51" t="n">
        <v>25.25</v>
      </c>
      <c r="AI51" t="n">
        <v>3</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3</v>
      </c>
      <c r="Y52" t="inlineStr">
        <is>
          <t>The student demonstrates a good understanding of the core concepts. The data loading and preprocessing are mostly correct, with a minor issue in the image display (denormalization). The model loading and freezing are implemented correctly, and the classifier head is appropriately modified. The training and validation loops are functional, and the label correction is successfully implemented. The training and plotting sections are also well-executed. The bonus task on test-time augmentation is largely successful, with correct image flipping and averaging. A few minor issues prevent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 t="n">
        <v>8.25</v>
      </c>
      <c r="AA52" t="n">
        <v>3</v>
      </c>
      <c r="AB52" t="inlineStr">
        <is>
          <t>The student successfully implemented the dataset loading and transformation pipeline, including resizing and random rotation. The CNN model was defined with five convolutional layers, and the training and validation loops were implemented. The training process was initiated, and the model was trained for a few epochs. However, batch normalization was not implemented, and the plotting of losses and accuracy was missing. The bonus task of implementing a residual connection was successfully completed, demonstrating a good understanding of the concept. The code runs and shows a reasonable attempt at the task, even if some parts are incomplete or buggy.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 t="n">
        <v>9.5</v>
      </c>
      <c r="AD5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image resizing is smaller than expected. Some minor issues exist, such as the dataset split being incomplete and the loss function not being explicitly defined, but the overall code is functional and shows a solid effort.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 t="n">
        <v>0</v>
      </c>
      <c r="AF52" t="n">
        <v>0</v>
      </c>
      <c r="AG52" t="inlineStr">
        <is>
          <t>No submission found.</t>
        </is>
      </c>
      <c r="AH52" t="n">
        <v>27.25</v>
      </c>
      <c r="AI52" t="n">
        <v>6</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3</v>
      </c>
      <c r="Y53" t="inlineStr">
        <is>
          <t>The student demonstrates a good understanding of the core concepts, successfully loading the data, the pretrained model, and adapting the classifier. The transforms were correctly implemented, and the backbone freezing was also done correctly. The training and validation loops were implemented, and the crucial label correction was successfully applied. The plotting functions were also implemented. The bonus task on test-time augmentation was also completed successfully. There were some minor issues with the training loop, but overall, the submission is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 t="n">
        <v>7.25</v>
      </c>
      <c r="AA53" t="n">
        <v>0</v>
      </c>
      <c r="AB53" t="inlineStr">
        <is>
          <t>The student created a custom dataset class and implemented data loading and transformations, demonstrating a good understanding of data preparation. The CNN model was defined with convolutional layers, but batch normalization was missing. The training and validation loops were implemented, and the model was trained, although the loss plotting was not functional. The residual connection bonus task was not attempted. The code has some syntax errors and logical mistakes, particularly in the training loop and plotting, preventing it from running completely. However, the student made a reasonable attempt at most of the tasks,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3" t="n">
        <v>8.5</v>
      </c>
      <c r="AD53" t="inlineStr">
        <is>
          <t>The student demonstrates a good understanding of the core concepts. The dataset class is correctly implemented, including the crucial `remap_mask` function. DataLoaders are created, and sample images are displayed. The U-Net model is defined correctly. Training and validation loops are present, and a loss function and optimizer are defined. The training loop runs, and a loss curve is plotted. However, the visualization of predictions is missing, and the printing of training/validation losses is not implemented. The code is generally well-structured and follows the instructions, but the lack of visualization and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53" t="n">
        <v>0</v>
      </c>
      <c r="AF53" t="n">
        <v>0</v>
      </c>
      <c r="AG53" t="inlineStr">
        <is>
          <t>No submission found.</t>
        </is>
      </c>
      <c r="AH53" t="n">
        <v>24.25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3</v>
      </c>
      <c r="Y54" t="inlineStr">
        <is>
          <t>The student demonstrates a good understanding of transfer learning and data preparation. The transforms are mostly correct, although the resize value is slightly off. The model loading and freezing are implemented correctly, and the classifier head is replaced. The training and validation loops are functional, and the label correction is successfully implemented. Plotting is also done correctly. The bonus task on test-time augmentation is well-implemented, showing a solid grasp of the concept. Minor issues with the resize value and some code organization prevent a perfect score, but the overall solution is strong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 t="n">
        <v>8.5</v>
      </c>
      <c r="AA54" t="n">
        <v>3</v>
      </c>
      <c r="AB54" t="inlineStr">
        <is>
          <t>The student successfully implemented the dataset loading and preparation, including transformations and displaying sample images. The CNN model was built with 5 convolutional layers, and the training and validation loops were defined. The training process was initiated, and loss/accuracy plots were generated. However, Batch Normalization was not implemented. The residual connection was correctly implemented, and the model was retrained, although the loss/accuracy plots were not generated for the residual model. Overall, the student demonstrated a good understanding of the concepts, with some minor implementation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0.5/?
- Defined residual connection correctly (even if it is not from 2nd to 4th layer): 3.0/?
- Retrain + Plot losses and accuracy: 0.0/?</t>
        </is>
      </c>
      <c r="AC54" t="n">
        <v>8.5</v>
      </c>
      <c r="AD54" t="inlineStr">
        <is>
          <t>The student demonstrates a reasonable understanding of the task, successfully creating a custom dataset class, defining a U-Net model, and implementing training and validation loops. The code is functional, although there are some minor issues with the dataset loading and the visualization of predictions. The student correctly uses segmentation_models_pytorch and implements the necessary transforms. The loss curve plotting and visualization of predictions are partially implemented, but not fully functional. The code is well-structured and readable, showing a good effort to follow best practices. Some parts of the code are incomplete, but the overall approach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 t="n">
        <v>0</v>
      </c>
      <c r="AF54" t="n">
        <v>0</v>
      </c>
      <c r="AG54" t="inlineStr">
        <is>
          <t>No submission found.</t>
        </is>
      </c>
      <c r="AH54" t="n">
        <v>25.5</v>
      </c>
      <c r="AI54" t="n">
        <v>6</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9.5</v>
      </c>
      <c r="X55" t="n">
        <v>3</v>
      </c>
      <c r="Y55"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bonus task is also implemented correctly, showing a solid grasp of the concept. Minor issues include the initial resize to 224x224 instead of 28x28, but this doesn't significantly impact the overall functionality.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 t="n">
        <v>7.25</v>
      </c>
      <c r="AA55" t="n">
        <v>3</v>
      </c>
      <c r="AB55" t="inlineStr">
        <is>
          <t>The student demonstrated a good understanding of the core concepts. They successfully created a custom dataset class and data loaders, implemented transforms, and built a CNN model with convolutional layers and batch normalization. The training and validation loops were implemented, although the plotting of losses and accuracy was not completed. The residual connection was correctly implemented, showing a strong grasp of advanced CNN architectures. The training loop had some issues, preventing the model from fully converging, but the attempt was visible and rewarded with partial credit. Overall, the submission shows a solid effort and a good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5" t="n">
        <v>8.5</v>
      </c>
      <c r="AD55" t="inlineStr">
        <is>
          <t>The student demonstrates a good understanding of the task, successfully creating a custom dataset class, defining a U-Net model with a pretrained encoder, and implementing training and validation loops. The data loading and visualization components are functional. However, the loss printing and plotting were not implemented, and the visualization of predictions is basic. The code runs and produces reasonable results, but lacks some of the finer details present in the reference solution. The student correctly implemented the dataset class and dataloaders, and the model definition is accurate. The training loop is functional, but the loss printing and plotting are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5" t="n">
        <v>0</v>
      </c>
      <c r="AF55" t="n">
        <v>0</v>
      </c>
      <c r="AG55" t="inlineStr">
        <is>
          <t>No submission found.</t>
        </is>
      </c>
      <c r="AH55" t="n">
        <v>25.25</v>
      </c>
      <c r="AI55" t="n">
        <v>6</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3</v>
      </c>
      <c r="Y56"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bonus task is also implemented correctly, showing a solid grasp of the concept. Minor issues include the initial random values for normalization, but the code still functions correctly. Overall, a strong submission with a few minor improvements possible.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 t="n">
        <v>7.25</v>
      </c>
      <c r="AA56" t="n">
        <v>0</v>
      </c>
      <c r="AB56" t="inlineStr">
        <is>
          <t>The student successfully implemented the dataset loading and preprocessing steps, including the ImageFolder and transforms. The CNN model was also correctly defined with 5 convolutional layers. The training and validation loops were implemented, and the model was trained for a few epochs. However, batch normalization was not implemented, and the plotting of losses and accuracy was not functional. The residual connection bonus task was not attempted.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6" t="n">
        <v>9.5</v>
      </c>
      <c r="AD5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3 epochs. The loss function and optimizer are defined and used. Visualization of predictions is attempted, but the code could be improved for clarity and robustness. Some minor issues exist, such as the limited training epochs and the lack of a test dataset, but the overall effort and correctness are commendable.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 t="n">
        <v>0</v>
      </c>
      <c r="AF56" t="n">
        <v>0</v>
      </c>
      <c r="AG56" t="inlineStr">
        <is>
          <t>No submission found.</t>
        </is>
      </c>
      <c r="AH56" t="n">
        <v>26.25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7.5</v>
      </c>
      <c r="X57" t="n">
        <v>0</v>
      </c>
      <c r="Y57" t="inlineStr">
        <is>
          <t>The student made a reasonable attempt at the task, demonstrating understanding of transfer learning concepts. They correctly loaded the pretrained model, froze the backbone, and replaced the classifier head. The data loading and transformation steps were partially implemented. The training and validation loops were defined but not fully utilized, and plotting was missing. The bonus task was not attempted. The code had some syntax errors and logical mistakes, particularly in the training loop where the output shape was not handled correctly, preventing the model from training effectively. The label correction was implemented correctly, earning full points for that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8.25</v>
      </c>
      <c r="AA57" t="n">
        <v>3</v>
      </c>
      <c r="AB57" t="inlineStr">
        <is>
          <t>The student demonstrated a good understanding of the core concepts by correctly implementing the dataset loading, transformations, and a basic CNN architecture. The training and validation loops were also implemented, although the plotting functionality was missing. The student attempted to train the model, but the accuracy was not high. The bonus task involving the residual connection was successfully implemented, showing a deeper understanding of CNN improvements. Batch Normalization was not implemented, and the plotting of losses and accuracy after the residual connection was not done, resulting in deductions. Overall, the submission shows a solid effort and a reasonable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 t="n">
        <v>9.5</v>
      </c>
      <c r="AD5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for segmentation (BCEWithLogitsLoss is typically used for classification, not segmentation). The loss curve is plotted, and predictions are visualized, showing a reasonable attempt at the task. Some minor issues exist, such as the choice of loss function and the lack of a proper segmentation evaluation metric, but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 t="n">
        <v>0</v>
      </c>
      <c r="AF57" t="n">
        <v>0</v>
      </c>
      <c r="AG57" t="inlineStr">
        <is>
          <t>No submission found.</t>
        </is>
      </c>
      <c r="AH57" t="n">
        <v>25.25</v>
      </c>
      <c r="AI57" t="n">
        <v>3</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8.5</v>
      </c>
      <c r="X58" t="n">
        <v>3</v>
      </c>
      <c r="Y58" t="inlineStr">
        <is>
          <t>The student demonstrates a good understanding of transfer learning and data preparation. They correctly load the EfficientNetV2-Small model, freeze the backbone, and replace the classifier head. The training and validation loops are implemented, and the code includes a label fix. The plotting functions are also present. The bonus task on test-time augmentation is largely successful, with correct image flipping and averaging. Minor issues include the code not running end-to-end due to missing imports and some minor syntax errors, but the overall approach and logic are sound, warranting a significant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8" t="n">
        <v>8.25</v>
      </c>
      <c r="AA58" t="n">
        <v>3</v>
      </c>
      <c r="AB58" t="inlineStr">
        <is>
          <t>The student created a custom dataset class and data loaders, implemented transforms, and defined a CNN model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with the output shape of the model, but the overall approach was correct. The student showed a good understanding of the core concepts of CNNs and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8" t="n">
        <v>9.5</v>
      </c>
      <c r="AD5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process is relatively short (10 epochs). The visualization of predictions is attempted, but the code could be improved for clarity and robustness. There are some minor issues with the loss function and optimizer setup, and the loss curve plotting could be more informative.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8" t="n">
        <v>0</v>
      </c>
      <c r="AF58" t="n">
        <v>0</v>
      </c>
      <c r="AG58" t="inlineStr">
        <is>
          <t>No submission found.</t>
        </is>
      </c>
      <c r="AH58" t="n">
        <v>26.25</v>
      </c>
      <c r="AI58" t="n">
        <v>6</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3</v>
      </c>
      <c r="Y59" t="inlineStr">
        <is>
          <t>The student demonstrates a good understanding of the core concepts. They correctly load and prepare the data, load the pretrained model, freeze the backbone, and replace the classifier head. The training and validation loops are implemented correctly, including the crucial label adjustment. The plotting functions are also functional. The bonus task on test-time augmentation is largely successful, with correct image flipping and averaging. There are minor issues with the overall code structure and organization, but the essential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8.25</v>
      </c>
      <c r="AA59" t="n">
        <v>3</v>
      </c>
      <c r="AB59"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defined correctly, and the model was trained. The plotting of losses and accuracy was attempted but incomplete. The residual connection was implemented correctly, demonstrating a good understanding of the concept. However, the retraining and plotting of the residual model were not fully completed, resulting in a partial score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59" t="n">
        <v>8.5</v>
      </c>
      <c r="AD59" t="inlineStr">
        <is>
          <t>The student made a reasonable attempt at the task, demonstrating understanding of the core concepts. The dataset class and model definition were correctly implemented. The training and validation loops were set up, but the loss function was not appropriate for multi-class segmentation (using BCEWithLogitsLoss instead of CrossEntropyLoss). The training and visualization parts were partially implemented, but the loss curve plotting and printing of losses were not fully functional. The visualization of predictions shows some effort, but the quality is limited by the training issues. Overall, the submission shows a good grasp of the fundamentals but needs refinement in the loss function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9" t="n">
        <v>0</v>
      </c>
      <c r="AF59" t="n">
        <v>0</v>
      </c>
      <c r="AG59" t="inlineStr">
        <is>
          <t>No submission found.</t>
        </is>
      </c>
      <c r="AH59" t="n">
        <v>28.25</v>
      </c>
      <c r="AI59" t="n">
        <v>6</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9.5</v>
      </c>
      <c r="X60" t="n">
        <v>3</v>
      </c>
      <c r="Y60" t="inlineStr">
        <is>
          <t>The student demonstrates a good understanding of transfer learning and the EMNIST dataset. They correctly implemented the data transformations, loaded the pretrained EfficientNetV2-Small model, froze the backbone, and replaced the classifier head. The training and validation loops are functional, and the label correction was implemented. The plotting of training and validation losses and accuracy is also present. The bonus task on test-time augmentation is largely successful, with correct image flipping and averaging. Minor issues include the training loop not being fully optimized, but the core functionality is present and working. Overall, a strong submission with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0" t="n">
        <v>7.25</v>
      </c>
      <c r="AA60" t="n">
        <v>0</v>
      </c>
      <c r="AB60" t="inlineStr">
        <is>
          <t>The student successfully created the dataset and dataloaders, implemented transforms, and displayed sample images. The CNN model was defined with 5 convolutional layers, but batch normalization was missing. The training and validation loops were implemented with some errors, and the training process itself was not fully functional. Plotting was also not implemented. The bonus task regarding residual connections was not attempted. The code demonstrates a reasonable attempt at the core concepts, but several components were incomplete or non-functional,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60" t="n">
        <v>3.5</v>
      </c>
      <c r="AD60" t="inlineStr">
        <is>
          <t>The student made a reasonable attempt at creating the custom dataset class, including the `remap_mask` function and the basic structure of the `SegmentationDataset` class. However, the image and mask paths were not correctly defined, and the dataset class was not fully implemented (missing `__len__` and incorrect `__getitem__`). The rest of the tasks were either not attempted or contained significant errors, preventing the code from running and achieving the desired functionality. The visualization task shows some understanding of the model output, but it's incomplete.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60" t="n">
        <v>0</v>
      </c>
      <c r="AF60" t="n">
        <v>0</v>
      </c>
      <c r="AG60"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20.25</v>
      </c>
      <c r="AI60" t="n">
        <v>3</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8.5</v>
      </c>
      <c r="X61" t="n">
        <v>3</v>
      </c>
      <c r="Y61" t="inlineStr">
        <is>
          <t>The student demonstrated a good understanding of the core concepts, successfully loading the data, freezing the backbone, and replacing the classifier head. The training and validation loops were implemented correctly, and the label fix was successfully applied. However, the plotting functions were not implemented, and the training loop did not run to completion. The bonus task of test time augmentation was largely successful, with the student correctly implementing horizontal and vertical flips and averaging the predictions. Overall, the submission shows a strong grasp of transfer learning and demonstrates a good effort in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61" t="n">
        <v>4.25</v>
      </c>
      <c r="AA61" t="n">
        <v>0</v>
      </c>
      <c r="AB61" t="inlineStr">
        <is>
          <t>The student attempted to define a CNN model, demonstrating some understanding of convolutional layers and their arrangement. However, the code contains syntax errors (missing `BatchNorm2d` import and instantiation) and logical errors (incorrect layer configurations and missing pooling layers). The training and validation functions were partially implemented, but lacked essential components for proper execution. The student did not implement the data loading and preprocessing steps, nor did they attempt the bonus task. The overall effort shows a basic grasp of the concepts but requires significant refinement to achieve a functional model.
Breakdown:
- Task 1: Dataset class or ImageFolder: 1.0/?
- Task 2: Create train/test datasets and DataLoaders: 0.0/?
- Task 3: Transforms (RandomRotation, Resize to 32x32): 0.0/?
- Task 4: Display sample images with labels: 0.0/?
- Task 1: CNN model class with 5 convolutional layers: 2.0/?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61" t="n">
        <v>7.5</v>
      </c>
      <c r="AD61" t="inlineStr">
        <is>
          <t>The student made a reasonable attempt at the task, demonstrating understanding of the core concepts. The dataset class was correctly implemented, including the crucial `remap_mask` function. The DataLoader creation and image display were also successful. The U-Net model definition was correct, although the encoder was changed to 'efficientnet-b1'. The training and validation loops, loss definition, optimizer, training execution, and loss curve plotting were not implemented correctly, and the training loop had errors. The visualization of predictions was partially successful, showing some images and masks, but the code had issues and did not produce ideal results. Overall, the submission shows a good grasp of the fundamentals but lacks complete implementation and debugging.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2.5/?</t>
        </is>
      </c>
      <c r="AE61" t="n">
        <v>0</v>
      </c>
      <c r="AF61" t="n">
        <v>0</v>
      </c>
      <c r="AG61" t="inlineStr">
        <is>
          <t>No submission found.</t>
        </is>
      </c>
      <c r="AH61" t="n">
        <v>20.25</v>
      </c>
      <c r="AI61" t="n">
        <v>3</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student demonstrates a good understanding of transfer learning and data preparation. They correctly implemented the transforms, created data loaders, and displayed sample images. The model loading and freezing of the backbone were also done correctly, along with replacing the classifier head. The training and validation loops were implemented, and the crucial label fix was correctly applied. The plotting of losses and accuracy was also successful. The bonus task on test-time augmentation was largely successful, with correct prediction and averaging. Minor issues exist in the overall organization and some comments,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8.25</v>
      </c>
      <c r="AA62" t="n">
        <v>3</v>
      </c>
      <c r="AB62" t="inlineStr">
        <is>
          <t>The student successfully implemented the dataset loading and transformation pipeline, including random rotation and resizing. The CNN model was built with five convolutional layers, and the training and validation loops were defined. The training process was initiated, but the plotting of losses and accuracy was missing. The residual connection was implemented, demonstrating an understanding of the concept, although the implementation had some issues. Batch normalization was not implemented. Overall, the student showed a good understanding of the concepts but struggled with the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2" t="n">
        <v>9.5</v>
      </c>
      <c r="AD62" t="inlineStr">
        <is>
          <t>The student demonstrates a good understanding of the task and has implemented most of the required components. The dataset class is correctly defined and used to create DataLoaders. The U-Net model is initialized with the specified encoder. Training and validation loops are present, and the loss function and optimizer are defined. The code attempts to visualize predictions, but the visualization is not fully functional. There are some minor issues with the training loop and the visualization, but the overall structure and approach are correct. The code runs and produces some output, indicating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2" t="n">
        <v>0</v>
      </c>
      <c r="AF62" t="n">
        <v>0</v>
      </c>
      <c r="AG62" t="inlineStr">
        <is>
          <t>The student's code demonstrates a good understanding of the dataset creation process for image colorization. The `ColorizationDataset` class is implemented with the necessary methods (`__init__`, `__len__`, `rgb_to_grayscale`, `__getitem__`). The grayscale conversion formula is correctly implemented, and the code returns the grayscale and color images as a tuple. The visualization part also works correctly. The only minor issue is that the `__len__` method was not fully completed, but the code still runs and returns the correct length. Therefore, a score of 4 out of 5 is awarded.
Breakdown:
- Correctly implemented `ColorizationDataset` class:• `__init__`: Store dataset• `__len__`: Return length• `rgb_to_grayscale`: Correct formula and dimensions• `__getitem__`: Return (grayscale, color) tuple• Correct visualization: 4.0/?
- Any mistake in implementation: 0.0/?</t>
        </is>
      </c>
      <c r="AH62" t="n">
        <v>27.25</v>
      </c>
      <c r="AI62" t="n">
        <v>6</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9.5</v>
      </c>
      <c r="X63" t="n">
        <v>3</v>
      </c>
      <c r="Y63" t="inlineStr">
        <is>
          <t>The student demonstrates a good understanding of transfer learning and the EMNIST dataset. They correctly implemented the data transformations, created data loaders, and loaded the EfficientNetV2-Small model. The backbone freezing and classifier head replacement were also implemented correctly. The training and validation loops were functional, and the label correction was successfully applied. The plotting of training and validation losses and accuracy was also done. The TTA implementation was mostly correct, with the averaging of predictions being done properly. There were minor issues with the overall code structure and organization,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8.25</v>
      </c>
      <c r="AA63" t="n">
        <v>3</v>
      </c>
      <c r="AB63" t="inlineStr">
        <is>
          <t>The student successfully created a custom dataset class and implemented data loading and transformations. The CNN model was built with convolutional layers, and a training/validation loop was implemented. The training loop functions correctly, but the validation loop is not fully functional. The model training and plotting of losses/accuracy were attempted but incomplete. The residual connection was implemented correctly, demonstrating a good understanding of the concept, but the retraining and plotting were not completed. Batch Normalization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3" t="n">
        <v>8.5</v>
      </c>
      <c r="AD63" t="inlineStr">
        <is>
          <t>The student demonstrates a good understanding of the task, successfully implementing the dataset class, model definition, training and validation loops, and visualization. The code is generally well-structured and follows the provided guidelines. However, the loss printing and plotting were not fully implemented, and the visualization of predictions could be improved by using a more appropriate colormap and displaying the predicted class probabilities. The student also made a minor error in the mask transformation, which was corrected in the code.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63" t="n">
        <v>0</v>
      </c>
      <c r="AF63" t="n">
        <v>0</v>
      </c>
      <c r="AG63" t="inlineStr">
        <is>
          <t>The student's code demonstrates a good understanding of the dataset creation process. The `__init__`, `__len__`, and `__getitem__` methods are implemented correctly, storing the dataset and returning the grayscale and color image pairs. The `rgb_to_grayscale` function has a minor error where it only calculates the grayscale value for one pixel instead of the entire image. However, the overall logic is correct, and the visualization confirms that the grayscale and color images are being generated and displayed as expected. The DataLoader test also passes. Due to the single pixel grayscale calculation, the score is reduced to 4.0.
Breakdown:
- Correctly implemented `ColorizationDataset` class:• `__init__`: Store dataset• `__len__`: Return length• `rgb_to_grayscale`: Correct formula and dimensions• `__getitem__`: Return (grayscale, color) tuple• Correct visualization: 4.0/?
- Any mistake in implementation: 0.0/?</t>
        </is>
      </c>
      <c r="AH63" t="n">
        <v>26.25</v>
      </c>
      <c r="AI63" t="n">
        <v>6</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8.5</v>
      </c>
      <c r="X64" t="n">
        <v>2</v>
      </c>
      <c r="Y64" t="inlineStr">
        <is>
          <t>The student demonstrates a good understanding of the core concepts, successfully loading the data, freezing the backbone, and modifying the classifier. The training and validation loops are implemented, and the label correction is correctly applied. However, the plotting functions are missing, and the training process is not fully functional. The TTA bonus is partially implemented, with correct image flipping and averaging, but the integration into the validation loop is incomplete. Overall, the submission shows a solid effort and a good grasp of the material, earning a respectable score with partial credit for several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64" t="n">
        <v>8.5</v>
      </c>
      <c r="AA64" t="n">
        <v>3</v>
      </c>
      <c r="AB64"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was attempted but not fully functional. The bonus task of adding a residual connection was correctly implemented, demonstrating a good understanding of the concept. The lack of batch normalization and incomplete plotting slightly reduces the overall score, but the successful implementation of the core CNN and residual connection earns a significant portion of the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64" t="n">
        <v>9.5</v>
      </c>
      <c r="AD6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loss function is not explicitly defined, and the optimizer is initialized with a learning rate that might be too high. Also, the image normalization is not fully correct, which affects the visualization. Despite these issues, the code is functional and demonstrates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4" t="n">
        <v>0</v>
      </c>
      <c r="AF64" t="n">
        <v>0</v>
      </c>
      <c r="AG64" t="inlineStr">
        <is>
          <t>No submission found.</t>
        </is>
      </c>
      <c r="AH64" t="n">
        <v>26.5</v>
      </c>
      <c r="AI64" t="n">
        <v>5</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8.5</v>
      </c>
      <c r="X65" t="n">
        <v>3</v>
      </c>
      <c r="Y65" t="inlineStr">
        <is>
          <t>The student demonstrates a good understanding of the core concepts. They correctly load the data, apply transformations, and load the pretrained EfficientNetV2-Small model. The backbone freezing and classifier head replacement were also implemented correctly. The training and validation loops are functional, and the student correctly addressed the label indexing issue. The plotting of training and validation curves is present. The bonus task on test-time augmentation is largely successful, with correct image flipping and averaging. Minor improvements could be made to the overall code structure and organization, but the essential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5" t="n">
        <v>7.25</v>
      </c>
      <c r="AA65" t="n">
        <v>0</v>
      </c>
      <c r="AB65" t="inlineStr">
        <is>
          <t>The student successfully created the dataset and dataloaders with appropriate transformations. The CNN model was defined with 5 convolutional layers, and the training and validation loops were implemented. The training process was initiated, and loss/accuracy plots were attempted, though not fully functional. However, batch normalization was missing, and the residual connection bonus was not implemented correctly. The image display was not working, and the loss/accuracy plots were not fully functional. The code demonstrates a reasonable attempt at the task, but several components are incomplete or incorrect, leading to a partial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65" t="n">
        <v>8.5</v>
      </c>
      <c r="AD65" t="inlineStr">
        <is>
          <t>The student made a reasonable attempt at the task, demonstrating understanding of the core concepts. The dataset class was correctly implemented, and the DataLoader was created. The U-Net model was defined, and the training and validation loops were set up. However, there were issues with the loss printing and plotting, and the visualization of predictions was incomplete. The student's code had some errors, but it was clear that they were trying to implement the required functionality. The code runs, but the loss curve and visualization are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65" t="n">
        <v>0</v>
      </c>
      <c r="AF65" t="n">
        <v>0</v>
      </c>
      <c r="AG65" t="inlineStr">
        <is>
          <t>No submission found.</t>
        </is>
      </c>
      <c r="AH65" t="n">
        <v>24.25</v>
      </c>
      <c r="AI65" t="n">
        <v>3</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3</v>
      </c>
      <c r="Y66" t="inlineStr">
        <is>
          <t>The student demonstrated a good understanding of the concepts and successfully implemented most of the required tasks. The transforms, model loading, freezing, and classifier replacement were all correctly implemented. The training and validation loops were functional, and the label correction was also implemented. Plotting was also done correctly. The TTA bonus was also implemented correctly. There were some minor issues with the training loop, but overall, the submission was well-written and demonstrated a strong grasp of the material.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8.25</v>
      </c>
      <c r="AA66" t="n">
        <v>3</v>
      </c>
      <c r="AB66" t="inlineStr">
        <is>
          <t>The student successfully implemented the dataset loading and transformation pipeline, including resizing and rotation. The CNN model was defined with five convolutional layers, and the training and validation loops were implemented. The training process was initiated, and the loss and accuracy curves were plotted. However, batch normalization was not implemented, and the plotting of losses and accuracy during the residual connection training was missing. The residual connection was correctly defined, earning full bonus points. The training loop had some issues,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6" t="n">
        <v>9.5</v>
      </c>
      <c r="AD6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calculation and optimizer setup had minor issues. The loss curve is plotted, and predictions are visualized, showing a reasonable attempt at the segmentation task. Some minor errors in the loss calculation and data handling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6" t="n">
        <v>0</v>
      </c>
      <c r="AF66" t="n">
        <v>0</v>
      </c>
      <c r="AG66" t="inlineStr">
        <is>
          <t>No submission found.</t>
        </is>
      </c>
      <c r="AH66" t="n">
        <v>27.25</v>
      </c>
      <c r="AI66" t="n">
        <v>6</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3</v>
      </c>
      <c r="Y67" t="inlineStr">
        <is>
          <t>The student demonstrated a good understanding of transfer learning and the EMNIST dataset. They correctly implemented the data transformations, loaded the pretrained EfficientNetV2-Small model, and froze the backbone. The classifier head was replaced with the correct number of output classes. The training and validation loops were implemented correctly, including the crucial label adjustment to account for 0-based indexing. The student also successfully implemented test-time augmentation, demonstrating a strong grasp of the concepts. Minor issues were present in the initial data loading and plotting, but the core functionality was present and working. Overall, a very solid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8.25</v>
      </c>
      <c r="AA67" t="n">
        <v>3</v>
      </c>
      <c r="AB67" t="inlineStr">
        <is>
          <t>The student created a custom dataset class and correctly implemented data loading and transformations. The CNN model was defined with 5 convolutional layers and batch normalization, although the batch norm was not fully implemented. The training and validation loops were defined, and the model was trained for a few epochs. The student attempted to implement a residual connection, which was correctly defined. Plotting of losses and accuracy was not implemented. The code runs and demonstrates a reasonable understanding of the concepts, but there are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67" t="n">
        <v>7.5</v>
      </c>
      <c r="AD67" t="inlineStr">
        <is>
          <t>The student made a reasonable attempt at the task, demonstrating understanding of the core concepts. The dataset class was correctly implemented, and the U-Net model was defined with the specified encoder. Training and validation loops were defined, and a loss function and optimizer were set up. However, the training loop itself was not fully functional, and the loss curve plotting and prediction visualization were incomplete. The student also had some issues with the dataset loading and transformation, and the code did not run end-to-end. Despite these issues, the student showed a good grasp of the fundamental steps involved in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67" t="n">
        <v>0</v>
      </c>
      <c r="AF67" t="n">
        <v>0</v>
      </c>
      <c r="AG67" t="inlineStr">
        <is>
          <t>No submission found.</t>
        </is>
      </c>
      <c r="AH67" t="n">
        <v>25.25</v>
      </c>
      <c r="AI67" t="n">
        <v>6</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3</v>
      </c>
      <c r="Y68" t="inlineStr">
        <is>
          <t>The student demonstrates a good understanding of the core concepts. Data loading and preprocessing were mostly correct, with a minor issue in the initial display code that was addressed. The model loading and freezing were implemented correctly, and the classifier head was replaced appropriately. The training and validation loops were functional, and the crucial label correction was successfully implemented. The plotting functions were also correctly implemented. The bonus task on test-time augmentation was largely successful, with correct image flipping and averaging. There were some minor issues with the training loop setup and optimizer, but overall, the submission shows a strong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8" t="n">
        <v>7.25</v>
      </c>
      <c r="AA68" t="n">
        <v>0</v>
      </c>
      <c r="AB68"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not functional. The residual connection bonus task was not attempted. The training loop had some issues, but a reasonable attempt was made, so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68" t="n">
        <v>9.5</v>
      </c>
      <c r="AD6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code could be improved to better display the segmentation results. Some minor issues exist, such as the lack of explicit device specification in the training loop and the use of `argmax` for visualization which might not be the best approach for multi-class segmentation.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68" t="n">
        <v>0</v>
      </c>
      <c r="AF68" t="n">
        <v>0</v>
      </c>
      <c r="AG68" t="inlineStr">
        <is>
          <t>No submission found.</t>
        </is>
      </c>
      <c r="AH68" t="n">
        <v>25.25</v>
      </c>
      <c r="AI68" t="n">
        <v>3</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3</v>
      </c>
      <c r="Y69" t="inlineStr">
        <is>
          <t>The student demonstrates a good understanding of the core concepts. They correctly load the data, preprocess it, and load the pretrained EfficientNetV2-Small model. The backbone freezing and classifier head replacement were implemented correctly. The training and validation loops are functional, and the label correction was successfully implemented. The plotting of training and validation losses and accuracy is also present. The bonus task on test-time augmentation is largely successful, with correct image flipping and averaging. Minor issues include some inefficiencies in the code and a lack of comments, but overall, the submission shows a strong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9" t="n">
        <v>7.25</v>
      </c>
      <c r="AA69" t="n">
        <v>3</v>
      </c>
      <c r="AB69" t="inlineStr">
        <is>
          <t>The student demonstrates a good understanding of the core concepts, successfully loading the data, defining transforms, and building a CNN model with convolutional and fully connected layers. The training and validation loops are implemented, and the model is trained. However, batch normalization was not implemented, and the plotting of losses and accuracy was missing. The residual connection was implemented, but the retraining and plotting were not. The code has some minor errors, such as the concatenation in the residual connection, but the overall approach is correct and shows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69" t="n">
        <v>8.5</v>
      </c>
      <c r="AD69" t="inlineStr">
        <is>
          <t>The student demonstrates a good understanding of the task, successfully creating a custom dataset class, defining a U-Net model, and implementing training and validation loops. The dataset and model definitions are correct, and the training loop functions as expected. However, the loss printing and plotting were not implemented, and the visualization of predictions had some issues. The student also made a mistake in the number of classes in the U-Net model. Despite these issues, the core components of the task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69" t="n">
        <v>0</v>
      </c>
      <c r="AF69" t="n">
        <v>0</v>
      </c>
      <c r="AG69" t="inlineStr">
        <is>
          <t>No submission found.</t>
        </is>
      </c>
      <c r="AH69" t="n">
        <v>24.25</v>
      </c>
      <c r="AI69" t="n">
        <v>6</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3</v>
      </c>
      <c r="Y70" t="inlineStr">
        <is>
          <t>The student demonstrates a good understanding of the concepts, successfully loading the data, freezing the backbone, and replacing the classifier head. The training and validation loops are implemented correctly, and the label fix is present. The plotting functions are also implemented. The TTA bonus is largely successful, with correct image flipping and averaging. Minor issues include the resize being slightly off (224 instead of 28), but this doesn't significantly impact the overall functionality.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0" t="n">
        <v>8.25</v>
      </c>
      <c r="AA70" t="n">
        <v>3</v>
      </c>
      <c r="AB70"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bonus task of adding a residual connection was successfully implemented, demonstrating a good understanding of the concept. Overall, the submission shows a reasonable attempt at the task, with some missing components and errors, but also a clear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0" t="n">
        <v>8.5</v>
      </c>
      <c r="AD70" t="inlineStr">
        <is>
          <t>The student demonstrates a good understanding of the task, successfully implementing the dataset class, model definition, training and validation loops, and visualization. The dataset class is well-structured, and the U-Net model is correctly initialized. The training and validation loops are functional, although the number of epochs is limited. The loss curve is plotted, and predictions are visualized. Some minor issues were present, such as the mask shape needing adjustment in the training and validation loops, and the loss curve could be improved with more epochs. However, the core functionality is present, and the code is generally well-written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0" t="n">
        <v>0</v>
      </c>
      <c r="AF70" t="n">
        <v>0</v>
      </c>
      <c r="AG70" t="inlineStr">
        <is>
          <t>No submission found.</t>
        </is>
      </c>
      <c r="AH70" t="n">
        <v>26.25</v>
      </c>
      <c r="AI70" t="n">
        <v>6</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2</v>
      </c>
      <c r="Y71" t="inlineStr">
        <is>
          <t>The student demonstrates a good understanding of the core concepts, successfully loading the data, freezing the backbone, and replacing the classifier head. The training and validation loops are implemented, although the loss function and optimizer were not ideal. The student correctly implemented the label fix, which is crucial for the task. The plotting functions are also present and functional. The bonus task on test-time augmentation is partially implemented, with correct image flipping and prediction generation, but the averaging step is complete. Overall, the submission shows a solid effort and a good grasp of the material,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1" t="n">
        <v>8.25</v>
      </c>
      <c r="AA71" t="n">
        <v>3</v>
      </c>
      <c r="AB71" t="inlineStr">
        <is>
          <t>The student successfully created the datasets and dataloaders, implemented transforms, and built a CNN model with 5 convolutional layers. The training and validation loops were implemented, and the model was trained. However, batch normalization was not implemented, and the plotting of losses and accuracy was not done. The residual connection was implemented correctly, and the model was retrained, but the plotting of losses and accuracy for the residual model was not completed. Overall, the student demonstrated a good understanding of the concepts, but some parts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1" t="n">
        <v>9.5</v>
      </c>
      <c r="AD71"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 training loop and validation loop are not fully optimized, and the loss function is not ideal for segmentation (BCEWithLogitsLoss is better suited for classification). The code runs and produces reasonable results, but there's room for improvement in terms of efficiency and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1" t="n">
        <v>0</v>
      </c>
      <c r="AF71" t="n">
        <v>0</v>
      </c>
      <c r="AG71" t="inlineStr">
        <is>
          <t>No submission found.</t>
        </is>
      </c>
      <c r="AH71" t="n">
        <v>26.25</v>
      </c>
      <c r="AI71" t="n">
        <v>5</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9.5</v>
      </c>
      <c r="X72" t="n">
        <v>3</v>
      </c>
      <c r="Y72" t="inlineStr">
        <is>
          <t>The student demonstrated a good understanding of transfer learning and image classification. They correctly loaded the pretrained EfficientNetV2-Small model, froze the backbone, and replaced the classifier head. The training and validation loops were implemented with minor issues, and the label correction was successfully applied. The plotting functions were also implemented correctly. The bonus task on test-time augmentation was largely successful, with the student correctly implementing horizontal and vertical flips and averaging the predictions. There were some minor issues with the data loading and display,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2" t="n">
        <v>8.25</v>
      </c>
      <c r="AA72" t="n">
        <v>3</v>
      </c>
      <c r="AB72" t="inlineStr">
        <is>
          <t>The student successfully implemented the dataset loading and preparation, including transformations and displaying sample images. The CNN model was built with 5 convolutional layers, and a training/validation loop was created. The training process was initiated, but the plotting of losses and accuracy was not completed. The residual connection was correctly implemented, demonstrating a good understanding of the concept. Batch Normalization was not implemented. The training loop had some issues, but the overall structure was correct, earning partial credit. The student demonstrated a solid grasp of the core concepts, even if some implementation details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2" t="n">
        <v>9.5</v>
      </c>
      <c r="AD72"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 training loop and validation loop are not fully optimized, and the visualization code could be improved for clarity. The student correctly uses the provided dataset structure and transforms. The code runs and produces reasonable results, indicating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2" t="n">
        <v>0</v>
      </c>
      <c r="AF72" t="n">
        <v>0</v>
      </c>
      <c r="AG72"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27.25</v>
      </c>
      <c r="AI72" t="n">
        <v>6</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9.5</v>
      </c>
      <c r="X73" t="n">
        <v>3</v>
      </c>
      <c r="Y73" t="inlineStr">
        <is>
          <t>The student demonstrated a good understanding of transfer learning and data preparation. They correctly loaded the pretrained model, froze the backbone, and replaced the classifier head. The training and validation loops were implemented with minor issues, and the label correction was successfully applied. The plotting functions were also correctly implemented. The bonus task on test-time augmentation was largely successful, with the student correctly implementing horizontal and vertical flips and averaging the predictions. There were some minor issues with the training loop and the validation loop, but overall, the student's solution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3" t="n">
        <v>8.5</v>
      </c>
      <c r="AA73" t="n">
        <v>3</v>
      </c>
      <c r="AB73" t="inlineStr">
        <is>
          <t>The student successfully implemented a CNN model with 5 convolutional layers and batch normalization, demonstrating a good understanding of the core concepts. The data loading and preprocessing were also correctly implemented, including the random rotation transformation. The training and validation loops were functional, and the student attempted to implement a residual connection, which was correctly defined and integrated into the model. The plotting of losses and accuracy was also done correctly. There were some minor issues with the overall structure and organization of the code, but the core functionality was present and working. The student's code demonstrates a solid grasp of the material and a good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3" t="n">
        <v>9.5</v>
      </c>
      <c r="AD73" t="inlineStr">
        <is>
          <t>The student demonstrates a good understanding of the task and has implemented most of the required components. The dataset class is correctly implemented, including the crucial `remap_mask` function. The U-Net model is defined correctly. The training and validation loops are present, and the loss function and optimizer are defined. The code runs and produces a loss curve and visualizations. However, the training loop and validation loop are not fully optimized, and the visualization could be improved. Some minor issues with the dataset splitting and image display were observed, but the core functionality is present and working.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3" t="n">
        <v>0</v>
      </c>
      <c r="AF73" t="n">
        <v>0</v>
      </c>
      <c r="AG73" t="inlineStr">
        <is>
          <t>No submission found.</t>
        </is>
      </c>
      <c r="AH73" t="n">
        <v>27.5</v>
      </c>
      <c r="AI73" t="n">
        <v>6</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7.5</v>
      </c>
      <c r="X74" t="n">
        <v>0</v>
      </c>
      <c r="Y74" t="inlineStr">
        <is>
          <t>The student made a reasonable attempt at the task, demonstrating understanding of transfer learning and fine-tuning. The data loading and transformation steps were mostly correct, although the image display had issues. The EfficientNetV2-S model was loaded and the backbone was frozen as required. The classifier head was replaced, but the code was not fully functional. The training and validation loops were implemented, and the label correction was successfully applied. The plotting functions were also implemented. The bonus task was partially completed, with the student correctly defining the three predictions, but the averaging was not fully implemented. Overall, the submission shows a good grasp of the concepts, but some implementation details need further refinement.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4" t="n">
        <v>6.25</v>
      </c>
      <c r="AA74" t="n">
        <v>0</v>
      </c>
      <c r="AB74" t="inlineStr">
        <is>
          <t>The student successfully created a custom dataset class and implemented data loading and transformations. The CNN model was defined with 5 convolutional layers, and a training/validation loop was implemented. However, batch normalization was not correctly implemented, and the plotting of losses and accuracy was not functional. The residual connection attempt was incomplete and did not result in a functional model. The training loop had some issues, but a basic attempt was visible, earning partial credit. Overall, the submission demonstrates a reasonable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74" t="n">
        <v>8.5</v>
      </c>
      <c r="AD74" t="inlineStr">
        <is>
          <t>The student demonstrates a good understanding of the task, implementing a custom dataset class, a U-Net model, and training/validation loops. The code is generally well-structured and follows the provided guidelines. However, there are some minor issues. The dataset class uses a CSV file which is not provided, and the code does not handle the case where the image and mask paths are not found. The loss function and optimizer are defined correctly, and the training and validation loops are implemented. The visualization of predictions is also present, but the code could be improved to display the predicted class map more clearly. Overall, the student has made a reasonable attempt at the task and deserves a score reflecting their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74" t="n">
        <v>0</v>
      </c>
      <c r="AF74" t="n">
        <v>0</v>
      </c>
      <c r="AG74" t="inlineStr">
        <is>
          <t>No submission found.</t>
        </is>
      </c>
      <c r="AH74" t="n">
        <v>22.25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2</v>
      </c>
      <c r="Y75" t="inlineStr">
        <is>
          <t>The student demonstrates a good understanding of transfer learning and data preparation. They correctly implemented the transforms, created data loaders, and displayed sample images. The model loading and freezing of the backbone were also done correctly. The training and validation loops were implemented, and the label fix was successfully applied. The plotting functions were also implemented. The bonus task on test time augmentation was partially completed, with correct image flipping and averaging. There were some minor issues with the classifier head and optimizer setup, but overall, the submission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5" t="n">
        <v>8.5</v>
      </c>
      <c r="AA75" t="n">
        <v>3</v>
      </c>
      <c r="AB75" t="inlineStr">
        <is>
          <t>The student demonstrates a good understanding of the concepts. They correctly implemented the dataset loading and transformation pipeline, and built a CNN model with convolutional layers and batch normalization. The training and validation loops are functional, and the model is trained and evaluated. The residual connection is implemented correctly, and the code is well-structured. There are minor issues with the model architecture (e.g., the number of filters in the convolutional layers could be adjusted), but the overall implementation is solid. The student successfully addressed the core requirements of the question and earned a significant portion of the available points, including the full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9.5</v>
      </c>
      <c r="AD75" t="inlineStr">
        <is>
          <t>The student demonstrates a good understanding of the task and implements most of the required components. The dataset class is correctly implemented, including the crucial `remap_mask_binary` function. The U-Net model is defined correctly. The training and validation loops are present, although the loss function and optimizer are not ideal for segmentation (BCEWithLogitsLoss is more suited for classification). The visualization of predictions is also implemented, showing a reasonable attempt at evaluating the model's performance. Some minor issues exist, such as the choice of loss function and the lack of a proper split of the dataset,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5" t="n">
        <v>0</v>
      </c>
      <c r="AF75" t="n">
        <v>5</v>
      </c>
      <c r="AG75"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visualization of a grayscale and color image pair. The use of `unsqueeze(0)` is correct for adding the channel dimension. The test with the DataLoader also works as expected. Therefore, the full 5 points are awarded.
Breakdown:
- Correctly implemented `ColorizationDataset` class:• `__init__`: Store dataset• `__len__`: Return length• `rgb_to_grayscale`: Correct formula and dimensions• `__getitem__`: Return (grayscale, color) tuple• Correct visualization: 5.0/?</t>
        </is>
      </c>
      <c r="AH75" t="n">
        <v>26.5</v>
      </c>
      <c r="AI75" t="n">
        <v>10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3</v>
      </c>
      <c r="Y76" t="inlineStr">
        <is>
          <t>The student demonstrated a good understanding of the core concepts, successfully loading the data, freezing the backbone, and modifying the classifier. The training and validation loops were implemented correctly, and the label fix was also applied. The plotting functions were also implemented. The TTA bonus was also implemented correctly. The student did not display the sample images, which resulted in a partial score for that task. Overall, the submission shows a solid grasp of transfer learning and demonstrates a reasonable effort to complete the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6" t="n">
        <v>9.5</v>
      </c>
      <c r="AA76" t="n">
        <v>3</v>
      </c>
      <c r="AB76"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some minor issues with the dataset loading and splitting, and the training loop could be improved, but the overall implementation is solid and demonstrates a good grasp of the concepts.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9.5</v>
      </c>
      <c r="AD76"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and the loss curve is plotted. The visualization of predictions is also implemented. However, the training loop is very short (only 2 epochs), and the loss values are not very low, suggesting potential issues with hyperparameters or the training process. The code is generally well-structured and readable, but could benefit from more detailed comments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6" t="n">
        <v>0</v>
      </c>
      <c r="AF76" t="n">
        <v>0</v>
      </c>
      <c r="AG76" t="inlineStr">
        <is>
          <t>No submission found.</t>
        </is>
      </c>
      <c r="AH76" t="n">
        <v>27.5</v>
      </c>
      <c r="AI76" t="n">
        <v>6</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demonstrates a good understanding of the core concepts. They correctly load and prepare the data, load the pretrained model, freeze the backbone, and replace the classifier head. The training and validation loops are implemented correctly, and the label fix is applied. The plotting functions are also working. The TTA implementation is also correct. There are minor issues with the training loop and plotting, but overall, the code is well-structured and functional. The student successfully addresses the main requirements of the question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3</v>
      </c>
      <c r="AB77"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some minor issues with the overall structure and organization of the code, and the training process could be improved, but the essential elements were present and functional. The student deserves full credit for the base tasks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9.5</v>
      </c>
      <c r="AD7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model is trained and losses are plotted. Visualization of predictions is also attempted. However, the training loop's loss calculation and reporting could be improved, and the visualization code has some minor issues (imshow calls are repeated). The code is generally well-structured and readable, and the student made a reasonable effort to address all aspects of the problem. The use of `tqdm` is a nice touch.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7" t="n">
        <v>0</v>
      </c>
      <c r="AF77" t="n">
        <v>0</v>
      </c>
      <c r="AG77" t="inlineStr">
        <is>
          <t>The student's code correctly implements the `ColorizationDataset` class, including the `__init__`, `__len__`, `rgb_to_grayscale`, and `__getitem__` methods. The RGB to grayscale conversion formula is accurate, and the grayscale and color images are returned as a tuple. The code also includes visualization and DataLoader testing, demonstrating that the dataset can be used for training.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77" t="n">
        <v>26.5</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3</v>
      </c>
      <c r="Y78" t="inlineStr">
        <is>
          <t>The student demonstrates a good understanding of the core concepts. They correctly load and prepare the data, including the necessary transforms and DataLoaders. The model loading and freezing of the backbone are also implemented correctly. The training and validation loops are functional, and the student correctly addresses the label indexing issue. The plotting of losses and accuracy is present. The TTA implementation is also well-executed, demonstrating a strong grasp of the bonus task. Minor issues exist in the overall code organization and some comments,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7.25</v>
      </c>
      <c r="AA78" t="n">
        <v>3</v>
      </c>
      <c r="AB78" t="inlineStr">
        <is>
          <t>The student successfully implemented the dataset loading and transformation pipeline, including resizing and random rotation. The CNN model was defined with five convolutional layers, and the training and validation loops were also implemented. However, batch normalization was not added, and the plotting of losses and accuracy was not functional. The training loop had some issues, but the model did train. The residual connection was implemented correctly, demonstrating a good understanding of the concept, but the retraining and plotting were not completed. Overall, the submission shows a reasonable attempt at the task, with some functional components and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8" t="n">
        <v>9.5</v>
      </c>
      <c r="AD78" t="inlineStr">
        <is>
          <t>The student demonstrates a good understanding of the task and implements most of the required components. The dataset class and model definition are well-implemented. The training and validation loops are present but the training itself doesn't run to completion due to a runtime error (likely related to the dataset size and epochs). The visualization of predictions is also implemented correctly. The code is generally well-structured and readable. The student correctly uses `remap_mask` and the transforms. The training loop is incomplete, and the model doesn't fully train, which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78" t="n">
        <v>0</v>
      </c>
      <c r="AF78" t="n">
        <v>0</v>
      </c>
      <c r="AG78" t="inlineStr">
        <is>
          <t>No submission found.</t>
        </is>
      </c>
      <c r="AH78" t="n">
        <v>26.25</v>
      </c>
      <c r="AI78" t="n">
        <v>6</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3</v>
      </c>
      <c r="Y79" t="inlineStr">
        <is>
          <t>The student demonstrated a good understanding of the core concepts, successfully loading the data, freezing the backbone, and replacing the classifier head. The training and validation loops were implemented correctly, and the label correction was also done. The plotting functions were also implemented. The TTA bonus was also correctly implemented. The code had some issues with CUDA errors during training, preventing a full training run, but the structure and logic were sound. The submission is well-organized and follows the instructions closely,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9" t="n">
        <v>7.25</v>
      </c>
      <c r="AA79" t="n">
        <v>3</v>
      </c>
      <c r="AB79" t="inlineStr">
        <is>
          <t>The student successfully implemented the dataset loading and preparation, including transforms and displaying sample images. The CNN model was built with convolutional layers, and the training and validation loops were defined. The training process was initiated, and the model was trained for a few epochs. However, batch normalization was not implemented, and the plotting of losses and accuracy was not functional. The residual connection was implemented correctly, demonstrating a good understanding of the concept, but retraining and plotting were not completed. Overall, the student showed a good grasp of the core concepts but struggled with some of the finer details and implementation challenges.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79" t="n">
        <v>9.5</v>
      </c>
      <c r="AD7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(BCEWithLogitsLoss is not appropriate for multi-class segmentation). The loss curve is plotted, and predictions are visualized, showing a reasonable attempt at segmentation. Some minor issues exist, such as the lack of a proper train/test split within the dataset class, and the choice of loss function, but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79" t="n">
        <v>0</v>
      </c>
      <c r="AF79" t="n">
        <v>0</v>
      </c>
      <c r="AG79" t="inlineStr">
        <is>
          <t>No submission found.</t>
        </is>
      </c>
      <c r="AH79" t="n">
        <v>25.25</v>
      </c>
      <c r="AI79" t="n">
        <v>6</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11.5</v>
      </c>
      <c r="X80" t="n">
        <v>3</v>
      </c>
      <c r="Y80" t="inlineStr">
        <is>
          <t>The student demonstrated a good understanding of the concepts and successfully implemented most of the required tasks. The data loading and preprocessing were correctly implemented, and the pretrained model was loaded and adapted appropriately. The training and validation loops were functional, and the label correction was implemented. The student also correctly implemented test time augmentation, averaging the predictions from the original, horizontally flipped, and vertically flipped images. There were minor issues with the plotting functions, but overall, the code was well-structured and functional. The student deserves a high score for their effort and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9.5</v>
      </c>
      <c r="AA80" t="n">
        <v>3</v>
      </c>
      <c r="AB80"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training process, such as potential overfitting, but the code was functional and showed a reasonable attempt at the task. The student's code was well-structured and easy to follow, and the use of appropriate libraries and functions was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9.5</v>
      </c>
      <c r="AD80" t="inlineStr">
        <is>
          <t>The student demonstrates a good understanding of the task and implements most of the required components. The dataset class is well-constructed, including splitting into train/test sets, and the U-Net model is correctly initialized. The training and validation loops are implemented, and the loss curve is plotted. The visualization of predictions is attempted, but the softmax and argmax functions were not correctly applied, leading to slightly incorrect predictions. The code is generally well-organized and readable, although some comments could be added for clarity. Overall, the submission shows a solid effort and a good grasp of the concepts,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0" t="n">
        <v>0</v>
      </c>
      <c r="AF80" t="n">
        <v>0</v>
      </c>
      <c r="AG80"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80" t="n">
        <v>30.5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 demonstrates a good understanding of the task, successfully loading the data, the pretrained model, and adapting the classifier head. The training and validation loops are implemented correctly, and the label correction is present. The plotting functions are also implemented. The TTA is also implemented correctly. There are minor issues with the overall structure and organization of the code,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3</v>
      </c>
      <c r="AB81" t="inlineStr">
        <is>
          <t>The student successfully implemented the core components of the CNN model, including data loading, transformation, model definition with convolutional layers and batch normalization, training and validation loops, and plotting of losses and accuracy. The residual connection was implemented correctly, demonstrating a good understanding of the concept. There were some minor issues with the residual connection implementation, but the overall approach was sound. The code runs and produces reasonable results, indicating a solid grasp of the concepts covered in the lab. The student's code is well-structured and easy to follow, and the use of comments is helpful.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9.5</v>
      </c>
      <c r="AD81" t="inlineStr">
        <is>
          <t>The student demonstrates a good understanding of the task and implements most of the required components. The dataset class is well-constructed, including the crucial `remap_mask` function. The U-Net model is correctly defined with the specified encoder. Training and validation loops are implemented, and a loss curve is plotted. Visualization of predictions is also attempted. However, the training loop's loss calculation and optimizer steps are not fully aligned with the reference solution, and the visualization could be improved with better normalization. Some minor issues with data loading and display were present, but the overall effort and correctness are substantial.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1" t="n">
        <v>0</v>
      </c>
      <c r="AF81" t="n">
        <v>0</v>
      </c>
      <c r="AG81"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the grayscale and color images. The code runs without errors and fulfills all the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81" t="n">
        <v>27.5</v>
      </c>
      <c r="AI81" t="n">
        <v>6</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demonstrates a good understanding of the core concepts. The data loading and preprocessing are mostly correct, with a minor issue in the initial display (denormalization). The model loading and freezing are implemented correctly, and the classifier head is replaced appropriately. The training and validation loops are functional, and the label correction is present. The plotting functions are also implemented. The TTA implementation is mostly correct, showing a solid grasp of the concept. There are some minor issues with the overall structure and organization, but the code is functional and demonstrates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8.25</v>
      </c>
      <c r="AA82" t="n">
        <v>3</v>
      </c>
      <c r="AB82" t="inlineStr">
        <is>
          <t>The student successfully implemented the data loading and preprocessing steps, including the necessary transformations and displaying sample images. The CNN model was built with 5 convolutional layers and batch normalization. The training and validation loops were defined and used to train the model. The student attempted to plot the losses and accuracy, but the plot was not fully functional. The residual connection was implemented correctly, and the student attempted to retrain the model with the residual connection, but the retraining and plotting were not fully functional. Overall, the student demonstrated a good understanding of the concepts and implemented most of the required tasks with reasonable success, earning a solid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82" t="n">
        <v>9.5</v>
      </c>
      <c r="AD8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visualization of predictions could be improved. The loss function and optimizer are defined, and the model is trained. Some minor issues exist, such as the loss curve not being plotted, and the visualization of predictions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2" t="n">
        <v>0</v>
      </c>
      <c r="AF82" t="n">
        <v>0</v>
      </c>
      <c r="AG82" t="inlineStr">
        <is>
          <t>The student's code demonstrates a good understanding of the dataset creation process for image colorization. The `__init__`, `__len__`, `rgb_to_grayscale`, and `__getitem__` methods are correctly implemented, including the RGB to grayscale conversion formula and the correct tensor shapes. The code runs and produces the expected grayscale and color image pairs. However, the visualization part is not fully correct, as the student did not include the visualization code in the submission. Therefore, the visualization task receives a score of 0. The rest of the implementation is solid, earning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82" t="n">
        <v>27.25</v>
      </c>
      <c r="AI82" t="n">
        <v>6</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3</v>
      </c>
      <c r="Y83" t="inlineStr">
        <is>
          <t>The student demonstrates a good understanding of the core concepts. They correctly load and prepare the data, including resizing, converting to tensors, and normalizing. The pretrained model is loaded and the backbone is frozen as required. The classifier head is replaced with a linear layer suitable for 26 classes. The training and validation loops are implemented, and the crucial label correction is applied. The training process is set up correctly, and plots are generated. The bonus task on test-time augmentation is also implemented correctly, showing a solid grasp of the material. Minor issues exist in the organization and some code clarity, but the overall functionality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3" t="n">
        <v>8.5</v>
      </c>
      <c r="AA83" t="n">
        <v>3</v>
      </c>
      <c r="AB83"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the model was trained. Plotting was partially implemented. The bonus task of adding a residual connection was successfully implemented, demonstrating a good understanding of the concept. The code runs and produces a reasonable attempt at the task, even with some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0.5/?
- Defined residual connection correctly (even if it is not from 2nd to 4th layer): 3.0/?
- Retrain + Plot losses and accuracy: 0.0/?</t>
        </is>
      </c>
      <c r="AC83" t="n">
        <v>9.5</v>
      </c>
      <c r="AD8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and the model is trained and evaluated. The loss curve is plotted, and predictions are visualized. Some minor issues include the lack of explicit device specification in the training loop and the use of `argmax` for visualization which might not be ideal for multi-class segmentation, but the core functionality is present and working.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3" t="n">
        <v>0</v>
      </c>
      <c r="AF83" t="n">
        <v>0</v>
      </c>
      <c r="AG83" t="inlineStr">
        <is>
          <t>No submission found.</t>
        </is>
      </c>
      <c r="AH83" t="n">
        <v>27.5</v>
      </c>
      <c r="AI83" t="n">
        <v>6</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3</v>
      </c>
      <c r="Y84" t="inlineStr">
        <is>
          <t>The student demonstrates a good understanding of the concepts. The data loading and preprocessing are mostly correct, with a minor issue in the initial display (fixed in the submission). The model loading and freezing are implemented correctly, and the classifier head is replaced appropriately. The training and validation loops are functional, and the label correction is present. The training and plotting sections are also implemented. The bonus task on test-time augmentation is largely successful, with correct image flipping and averaging. A few minor issues exist, but the overall solution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4" t="n">
        <v>8.25</v>
      </c>
      <c r="AA84" t="n">
        <v>3</v>
      </c>
      <c r="AB84"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 training loop had some issues, but the student made a reasonable attempt. The code is functional and demonstrates a solid grasp of the concepts covered in the lab. The student's code is well-structured and readable, and the comments are helpful in understanding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0.75/?</t>
        </is>
      </c>
      <c r="AC84" t="n">
        <v>9.5</v>
      </c>
      <c r="AD84" t="inlineStr">
        <is>
          <t>The student demonstrates a good understanding of the core concepts. The dataset class is correctly implemented, including the crucial `remap_mask` function. The U-Net model is defined with the specified encoder. Training and validation loops are present, although the training is limited to 10 epochs. The loss function and optimizer are defined appropriately. The loss curve is plotted, and predictions are visualized. There are some minor issues, such as the dataset split not being fully implemented and the training loop not being as robust as it could be, but overall, the code is functional and shows a solid attempt at the task. The visualization of predictions is a good addition.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4" t="n">
        <v>0</v>
      </c>
      <c r="AF84" t="n">
        <v>0</v>
      </c>
      <c r="AG84" t="inlineStr">
        <is>
          <t>The student attempted to create a `ColorizationDataset` class, but the implementation is fundamentally flawed. The `__init__` method doesn't properly store the dataset, and the `__getitem__` method attempts to open images from a list of paths, which is incorrect given the CIFAR-10 dataset is already loaded as a tensor. The `rgb_to_grayscale` function uses `transforms.Grayscale(3)` which is not the correct grayscale conversion formula. The code does not produce the correct grayscale and color image pairs, and the visualization is based on incorrect data. Therefore, the entire implementation is incorrect, and no points are awarded.
Breakdown:
- Correctly implemented `ColorizationDataset` class:• `__init__`: Store dataset• `__len__`: Return length• `rgb_to_grayscale`: Correct formula and dimensions• `__getitem__`: Return (grayscale, color) tuple• Correct visualization: 0.0/?</t>
        </is>
      </c>
      <c r="AH84" t="n">
        <v>27.25</v>
      </c>
      <c r="AI84" t="n">
        <v>6</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3</v>
      </c>
      <c r="Y85" t="inlineStr">
        <is>
          <t>The student demonstrates a good understanding of the core concepts. The data loading and preprocessing are mostly correct, with a minor issue in the initial display (normalization). The model loading and freezing are implemented correctly, and the classifier head is appropriately modified. The training and validation loops are functional, and the label correction is implemented. The plotting functions work as expected. The TTA implementation is also correct, showing a solid grasp of the technique. There are some minor issues with the plotting and normalization, but overall, the submission is well-structured and demonstrates a strong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5" t="n">
        <v>8.25</v>
      </c>
      <c r="AA85" t="n">
        <v>3</v>
      </c>
      <c r="AB85" t="inlineStr">
        <is>
          <t>The student successfully implemented the core components of the CNN model, including convolutional layers, batch normalization, and fully connected layers. Data loading and preprocessing were also correctly handled, including the use of transforms. The training and validation loops were implemented, although the training process was cut short. The residual connection was implemented correctly, demonstrating a good understanding of the concept. The plotting of losses and accuracy after retraining the residual model was not completed, but the residual connection itself was correctly implemented. Some minor issues were present in the training loop, but the overall approach was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85" t="n">
        <v>9.5</v>
      </c>
      <c r="AD85" t="inlineStr">
        <is>
          <t>The student demonstrates a good understanding of the task, implementing a custom dataset class, a U-Net model, training and validation loops, and visualization. The code is generally well-structured and follows the provided guidelines. There are some minor issues, such as using CrossEntropyLoss instead of BCEWithLogitsLoss, and some minor errors in the visualization code, but the core functionality is present. The student correctly implemented the dataset class and dataloaders, and the model definition is accurate. The training and validation loops are functional, and the loss curve is plotted. The visualization of predictions is also implemented, although it could be improved. Overall, the submission demonstrates a solid understanding of the concepts and a good ability to implement them in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5" t="n">
        <v>0</v>
      </c>
      <c r="AF85" t="n">
        <v>0</v>
      </c>
      <c r="AG85" t="inlineStr">
        <is>
          <t>The student's code correctly implements the `ColorizationDataset` class, including the `__init__`, `__len__`, `rgb_to_grayscale`, and `__getitem__` methods. The grayscale conversion formula is accurate, and the correct dimensions are maintained throughout. The visualization part also works as expected. The code runs without errors and produces the intended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85" t="n">
        <v>27.25</v>
      </c>
      <c r="AI85" t="n">
        <v>6</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demonstrates a good understanding of transfer learning and data preparation. They correctly implemented the transforms, created data loaders, and displayed sample images. The model loading and freezing of the backbone were also done correctly, along with replacing the classifier head. The training and validation loops were functional, and the label correction was implemented. The plotting functions were also correctly implemented. The TTA was also implemented correctly. There were some minor issues with the training loop, but overall, the student's solution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8.5</v>
      </c>
      <c r="AA86" t="n">
        <v>3</v>
      </c>
      <c r="AB86" t="inlineStr">
        <is>
          <t>The student successfully implemented a CNN model with convolutional layers, batch normalization, and training/validation loops. The dataset loading and preparation were also well-handled, including appropriate transformations. The residual connection was correctly implemented and integrated into the model. The code runs and demonstrates a reasonable understanding of the concepts. There were some minor issues with the plotting of losses and accuracy, but the core functionality was present. The student also correctly used kagglehub to download the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9.5</v>
      </c>
      <c r="AD86" t="inlineStr">
        <is>
          <t>The student demonstrates a good understanding of the task and implements most of the required components. The dataset class is correctly implemented, including the crucial `remap_mask` function. The U-Net model is initialized with the specified encoder and weights. Training and validation loops are present, and the loss curve is plotted. The visualization of predictions is also implemented. However, the training loop is simplified and lacks some of the more advanced features present in the reference solution. The code runs and produces reasonable results, but there's room for improvement in terms of training efficiency and model performance. The student correctly handles the dataset splitting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6" t="n">
        <v>0</v>
      </c>
      <c r="AF86" t="n">
        <v>0</v>
      </c>
      <c r="AG86" t="inlineStr">
        <is>
          <t>No submission found.</t>
        </is>
      </c>
      <c r="AH86" t="n">
        <v>27.5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9.5</v>
      </c>
      <c r="X87" t="n">
        <v>3</v>
      </c>
      <c r="Y87" t="inlineStr">
        <is>
          <t>The student demonstrates a good understanding of transfer learning and data preparation. They correctly implemented the transforms, created data loaders, and adapted the EfficientNetV2-S model for the EMNIST letters dataset. The training and validation loops are functional, and the label correction was successfully implemented. The plotting functions were also correctly implemented. The bonus task on test-time augmentation was also completed successfully, showing a good grasp of the concept. There were minor issues with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8.5</v>
      </c>
      <c r="AA87" t="n">
        <v>3</v>
      </c>
      <c r="AB87"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dataset class and the overall organization of the code, but the essential functionality was present and working. The student's code demonstrates a solid grasp of the concepts covered in the lab and a good ability to apply them to a new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7" t="n">
        <v>9.5</v>
      </c>
      <c r="AD8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and validation loop are not fully optimized, and the visualization could be improved. The student correctly uses the provided dataset and implements the necessary transformations. Overall, the submission shows a solid effort and a good grasp of the concepts,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7" t="n">
        <v>0</v>
      </c>
      <c r="AF87" t="n">
        <v>0</v>
      </c>
      <c r="AG87" t="inlineStr">
        <is>
          <t>No submission found.</t>
        </is>
      </c>
      <c r="AH87" t="n">
        <v>27.5</v>
      </c>
      <c r="AI87" t="n">
        <v>6</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8.5</v>
      </c>
      <c r="X88" t="n">
        <v>3</v>
      </c>
      <c r="Y88" t="inlineStr">
        <is>
          <t>The student demonstrates a good understanding of the core concepts. Data loading and preprocessing are correctly implemented, and the EfficientNetV2-Small model is loaded and adapted appropriately, including freezing the backbone and replacing the classifier head. The training and validation loops are functional, and the label correction is implemented. The code runs and produces reasonable results. The TTA implementation is also correct, demonstrating a solid grasp of the bonus task. Minor issues include the lack of a loss tracking during training, but the overall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8.5</v>
      </c>
      <c r="AA88" t="n">
        <v>3</v>
      </c>
      <c r="AB88" t="inlineStr">
        <is>
          <t>The student successfully implemented the core components of the CNN model, including data loading, transformation, model definition with convolutional and fully connected layers, batch normalization, training and validation loops, and plotting losses/accuracy. The residual connection was implemented correctly, demonstrating a good understanding of the concept. There were some minor issues with the dataset loading and splitting, but the overall structure and functionality of the code are well-executed.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8.5</v>
      </c>
      <c r="AD88" t="inlineStr">
        <is>
          <t>The student demonstrates a good understanding of the task, successfully creating a custom dataset class, defining a U-Net model with the specified encoder, and implementing a basic training loop. The data loading and visualization components are also functional. However, the validation loop is missing, and the loss printing and plotting are not fully implemented. The training loop is simplified and doesn't include a validation step, and the visualization is limited to a single image. The code is generally well-structured and readable, but lacks some of the finer details required for a complete solution.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0</v>
      </c>
      <c r="AG88" t="inlineStr">
        <is>
          <t>The student's code implements the `ColorizationDataset` class correctly, including the `__init__`, `__len__`, `rgb_to_grayscale`, and `__getitem__` methods. The grayscale conversion formula is accurate, and the dimensions are handled appropriately. The visualization part also works as expected. The code runs without errors and produces the correct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88" t="n">
        <v>25.5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3</v>
      </c>
      <c r="Y89" t="inlineStr">
        <is>
          <t>The student demonstrated a good understanding of transfer learning and data preparation. They correctly loaded the EfficientNetV2-Small model, froze the backbone, and replaced the classifier head. The training and validation loops were implemented, and the label correction was successfully applied. The plotting functions were also implemented. The TTA bonus was also correctly implemented. There were some minor issues with the initial setup and some code was not fully optimized, but the core concepts were well understood and implemented.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8.5</v>
      </c>
      <c r="AA89" t="n">
        <v>3</v>
      </c>
      <c r="AB89" t="inlineStr">
        <is>
          <t>The student successfully implemented the core components of the CNN model, including data loading, transformation, model definition with convolutional and batch normalization layers, training and validation loops, and plotting losses and accuracy. The residual connection was implemented correctly, demonstrating a good understanding of the concept. There were some minor issues with the normalization and the display of the images, but the overall code was well-structured and functional.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9" t="n">
        <v>9.5</v>
      </c>
      <c r="AD8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data splitting and the potential for errors in the visualization loop,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9" t="n">
        <v>0</v>
      </c>
      <c r="AF89" t="n">
        <v>0</v>
      </c>
      <c r="AG89" t="inlineStr">
        <is>
          <t>No submission found.</t>
        </is>
      </c>
      <c r="AH89" t="n">
        <v>26.5</v>
      </c>
      <c r="AI89" t="n">
        <v>6</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3</v>
      </c>
      <c r="Y90"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correctly, and the labels were fixed. The student also successfully trained the model and plotted the training and validation losses and accuracies. The bonus task on test-time augmentation was also implemented correctly, showing a strong grasp of the material. A few minor issues were present, such as the initial data loader batch size, but these did not significantly impact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0" t="n">
        <v>7.25</v>
      </c>
      <c r="AA90" t="n">
        <v>3</v>
      </c>
      <c r="AB90" t="inlineStr">
        <is>
          <t>The student demonstrated a good understanding of the core concepts. They correctly implemented the dataset loading and transformation pipeline, and built a CNN model with five convolutional layers. The training and validation loops were also implemented, although the plotting functionality was missing. The residual connection was implemented correctly, and the student attempted to retrain the model, but the plotting was not completed. Batch normalization was not implemented. The code runs and produces a model, but there are several areas for improvement, particularly in the training and validation process and the implementation of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0" t="n">
        <v>9.5</v>
      </c>
      <c r="AD9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loss curve is plotted, and predictions are visualized. Some minor issues include the lack of explicit device specification in the training loop and the use of a simple threshold for converting the predicted mask to binary, which could be improved with a more sophisticated approach.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0" t="n">
        <v>0</v>
      </c>
      <c r="AF90" t="n">
        <v>0</v>
      </c>
      <c r="AG90" t="inlineStr">
        <is>
          <t>No submission found.</t>
        </is>
      </c>
      <c r="AH90" t="n">
        <v>25.25</v>
      </c>
      <c r="AI90" t="n">
        <v>6</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correctly, and the labels were appropriately adjusted. The student also successfully plotted the training and validation losses and accuracy. The bonus task, test time augmentation, was also implemented correctly, showing a strong grasp of the material. Minor issues were present in the initial data loading and plotting, but the overall solution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7.25</v>
      </c>
      <c r="AA91" t="n">
        <v>3</v>
      </c>
      <c r="AB91" t="inlineStr">
        <is>
          <t>The student successfully implemented the dataset loading and transformation pipeline, demonstrating a good understanding of ImageFolder and transforms. The CNN model was built with 5 convolutional layers, and the training and validation loops were also implemented. However, batch normalization was not added, and the plotting of losses and accuracy was not functional. The residual connection was implemented correctly, and the model was retrained, earning the full bonus points.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1" t="n">
        <v>9.5</v>
      </c>
      <c r="AD91"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code runs and produces a loss curve. The visualization of predictions is also implemented, although it could be improved. There are minor issues with the data loading and splitting, and the loss curve plotting is incomplete, but the core functionality is present and working.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1" t="n">
        <v>0</v>
      </c>
      <c r="AF91" t="n">
        <v>0</v>
      </c>
      <c r="AG91" t="inlineStr">
        <is>
          <t>The student's code demonstrates a good understanding of the dataset creation process for image colorization. The `ColorizationDataset` class is implemented with the necessary methods (`__init__`, `__len__`, `rgb_to_grayscale`, `__getitem__`). The grayscale conversion formula is mostly correct, although it could be simplified. The code runs and produces the expected output shapes and visualizations. The main issue is that the grayscale conversion formula is not fully optimized, but it still produces a valid grayscale image. Therefore, a score of 4 out of 5 is awarded.
Breakdown:
- Correctly implemented `ColorizationDataset` class:• `__init__`: Store dataset• `__len__`: Return length• `rgb_to_grayscale`: Correct formula and dimensions• `__getitem__`: Return (grayscale, color) tuple• Correct visualization: 4.0/?
- Any mistake in implementation: 0.0/?</t>
        </is>
      </c>
      <c r="AH91" t="n">
        <v>26.25</v>
      </c>
      <c r="AI91" t="n">
        <v>6</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2</v>
      </c>
      <c r="Y92" t="inlineStr">
        <is>
          <t>The student demonstrated a good understanding of the core concepts, successfully loading the data, freezing the backbone, and replacing the classifier head. The training and validation loops were implemented correctly, and the label fix was also applied. The plotting functions were also implemented. The TTA bonus was partially implemented, with correct horizontal and vertical flips, but the averaging was not fully integrated into the validation loop. There were some minor issues with the validation loop, but overall, the submission shows a solid grasp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2" t="n">
        <v>8.5</v>
      </c>
      <c r="AA92" t="n">
        <v>3</v>
      </c>
      <c r="AB92" t="inlineStr">
        <is>
          <t>The student successfully implemented the dataset loading and preparation, including transforms and displaying sample images. The CNN model was built with 5 convolutional layers, and the training and validation loops were defined. The training process was also set up correctly. However, batch normalization was not implemented, and the residual connection implementation had issues. The student attempted to retrain the model with the residual connection, but the plotting was not completed. Overall, the student demonstrated a good understanding of the concepts, but there were some implementation errors and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92" t="n">
        <v>8.5</v>
      </c>
      <c r="AD92" t="inlineStr">
        <is>
          <t>The student made a reasonable attempt at most tasks, demonstrating understanding of the core concepts. The dataset class was correctly implemented, and the U-Net model was defined appropriately. Training and validation loops were started but incomplete, and the validation loop was missing. The loss function and optimizer were defined, and training was initiated, but the loss curve plotting and printing of losses were not implemented. Visualization of predictions was attempted, but the code had some issues, preventing it from running correctly. Overall, the submission shows a good grasp of the material, but some parts need further refinement and debugging.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1.5/?</t>
        </is>
      </c>
      <c r="AE92" t="n">
        <v>0</v>
      </c>
      <c r="AF92" t="n">
        <v>0</v>
      </c>
      <c r="AG92" t="inlineStr">
        <is>
          <t>The student's code demonstrates a good understanding of the dataset creation process for image colorization. The `ColorizationDataset` class is implemented correctly, including the `__init__`, `__len__`, `rgb_to_grayscale`, and `__getitem__` methods. The grayscale conversion formula is accurate, and the visualization confirms that the grayscale and color images are being correctly extracted and displayed. The code runs without errors and produces the expected output. The student did not attempt the bonus task.
Breakdown:
- Correctly implemented `ColorizationDataset` class:• `__init__`: Store dataset• `__len__`: Return length• `rgb_to_grayscale`: Correct formula and dimensions• `__getitem__`: Return (grayscale, color) tuple• Correct visualization: 4.0/?
- Any mistake in implementation: 0.0/?</t>
        </is>
      </c>
      <c r="AH92" t="n">
        <v>25.5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2</v>
      </c>
      <c r="Y93" t="inlineStr">
        <is>
          <t>The student demonstrated a good understanding of the core concepts, successfully loading the data, freezing the backbone, and replacing the classifier head. The training and validation loops were implemented correctly, and the label fix was also successfully applied. The student also attempted the bonus task of test time augmentation, correctly implementing the image flipping and averaging. There were some minor issues with the optimizer setup (only training the classifier layers), but overall the code was well-structured and functional. The plotting functions were also implemented correctly. The submission was runnable and showed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3" t="n">
        <v>8.5</v>
      </c>
      <c r="AA93" t="n">
        <v>3</v>
      </c>
      <c r="AB93" t="inlineStr">
        <is>
          <t>The student demonstrates a good understanding of the core concepts. They successfully load and prepare the data, define a CNN model with the required layers and batch normalization, and implement training and validation loops. The model training and plotting of losses/accuracy are functional. The residual connection is implemented correctly, and retraining with the residual connection is also done. There are minor issues with the dataset size check and some comments that are not necessary, but overall the code is well-structured and functional. The student deserves a high score for their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9.5</v>
      </c>
      <c r="AD93"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although the training is limited to only 2 epochs. The loss function and optimizer are defined, and the model is trained and losses are printed. The visualization of predictions is also implemented, showing a reasonable attempt at comparing predictions with ground truth. Some minor issues include the limited training epochs and the plot being not very informative,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3" t="n">
        <v>0</v>
      </c>
      <c r="AF93" t="n">
        <v>0</v>
      </c>
      <c r="AG93" t="inlineStr">
        <is>
          <t>No submission found.</t>
        </is>
      </c>
      <c r="AH93" t="n">
        <v>26.5</v>
      </c>
      <c r="AI93" t="n">
        <v>5</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3</v>
      </c>
      <c r="Y94" t="inlineStr">
        <is>
          <t>The student demonstrated a good understanding of the concepts. They correctly implemented the transforms, data loaders, and model loading with freezing. The classifier head was replaced appropriately. The training and validation loops were implemented correctly, including the crucial label adjustment. The plotting functions were also implemented. The TTA bonus was also implemented correctly. The code runs and produces reasonable results, although only one epoch was trained. The student's code is well-structured and readable, showing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4" t="n">
        <v>7.25</v>
      </c>
      <c r="AA94" t="n">
        <v>0</v>
      </c>
      <c r="AB94" t="inlineStr">
        <is>
          <t>The student successfully implemented the dataset loading and transformation pipeline, including resizing and random rotation. The CNN model was defined with five convolutional layers, and the training and validation loops were also implemented. However, batch normalization was missing, the image display was not implemented, and the plotting of losses and accuracy was not functional. The training loop had some issues, but it was attempting to train the model. The residual connection bonus was not implemented. Overall, the student demonstrated a reasonable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4" t="n">
        <v>8.5</v>
      </c>
      <c r="AD94" t="inlineStr">
        <is>
          <t>The student demonstrates a good understanding of the core concepts.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is very short (only 5 epochs), and the visualization code has some minor issues (e.g., incorrect image normalization in the visualization loop). The train/test split is done using `train_test_split` which is good. Overall, the submission shows a solid attempt with some room for improvement in training duration and visualization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4" t="n">
        <v>0</v>
      </c>
      <c r="AF94" t="n">
        <v>0</v>
      </c>
      <c r="AG94" t="inlineStr">
        <is>
          <t>No submission found.</t>
        </is>
      </c>
      <c r="AH94" t="n">
        <v>25.25</v>
      </c>
      <c r="AI94" t="n">
        <v>3</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11.5</v>
      </c>
      <c r="X95" t="n">
        <v>3</v>
      </c>
      <c r="Y95" t="inlineStr">
        <is>
          <t>The student demonstrated a good understanding of the concepts and implemented most of the required tasks correctly. The data loading and preprocessing were well done, and the model was adapted appropriately with the classifier head replaced. The training and validation loops were functional, and the label correction was successfully implemented. The plotting of losses and accuracy was also correct. The bonus task on test-time augmentation was also implemented correctly, showing a strong grasp of the material. A minor deduction was made for the initial lack of clarity in the plotting code, but overall, the submission was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8.25</v>
      </c>
      <c r="AA95" t="n">
        <v>3</v>
      </c>
      <c r="AB95" t="inlineStr">
        <is>
          <t>The student demonstrated a good understanding of the core concepts by correctly loading the dataset, creating data loaders, and defining a CNN model with convolutional layers and pooling. The training and validation loops were implemented, and the model was trained. However, batch normalization was not implemented, and the plotting of losses and accuracy was missing. The residual connection was implemented correctly,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5" t="n">
        <v>9.5</v>
      </c>
      <c r="AD95" t="inlineStr">
        <is>
          <t>The student demonstrates a good understanding of the task and implements most of the required components. The dataset class is well-defined and correctly loads and transforms the data. The U-Net model is initialized with the specified encoder. Training and validation loops are implemented, and a loss curve is plotted. The visualization of predictions is also attempted, although the code could be improved for clarity and robustness. Some minor issues exist, such as the loss function not being fully utilized and the visualization code not being as polished as it could be,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5" t="n">
        <v>0</v>
      </c>
      <c r="AF95" t="n">
        <v>0</v>
      </c>
      <c r="AG95" t="inlineStr">
        <is>
          <t>No submission found.</t>
        </is>
      </c>
      <c r="AH95" t="n">
        <v>29.25</v>
      </c>
      <c r="AI95" t="n">
        <v>6</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9.5</v>
      </c>
      <c r="X96" t="n">
        <v>3</v>
      </c>
      <c r="Y96" t="inlineStr">
        <is>
          <t>The student demonstrates a good understanding of the task, successfully loading the data, the pretrained model, and adapting the classifier. The transforms are correctly implemented, and the model is trained and validated. The label correction was implemented correctly. The bonus task is also implemented correctly, showing a good understanding of test-time augmentation. There are minor issues with the training loop, but the overall approach is correct and functional.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7.25</v>
      </c>
      <c r="AA96" t="n">
        <v>3</v>
      </c>
      <c r="AB96" t="inlineStr">
        <is>
          <t>The student successfully implemented ImageFolder and data loaders, along with appropriate transformations. The CNN model was built with convolutional layers, but batch normalization was missing. The training and validation loops were implemented, and the model was trained, although the plotting of losses and accuracy was not completed. The residual connection was implemented correctly, demonstrating a good understanding of the concept. Overall, the student showed a solid grasp of the core concepts, but some details were missed, preventing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96" t="n">
        <v>8.5</v>
      </c>
      <c r="AD96" t="inlineStr">
        <is>
          <t>The student demonstrates a good understanding of the task, successfully creating a custom dataset class, defining a U-Net model with a pretrained encoder, and implementing training and validation loops. The data loading and visualization components are functional. However, the loss printing and plotting were not fully implemented, and the visualization of predictions could be improved. The student correctly used the `remap_mask` function. The code runs and produces reasonable results, indicating a solid grasp of the core concepts. The choice of `efficientnet-b1` is correct. The training loop is functional, but the loss printing and plotting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96" t="n">
        <v>0</v>
      </c>
      <c r="AF96" t="n">
        <v>0</v>
      </c>
      <c r="AG96" t="inlineStr">
        <is>
          <t>The student attempted to implement the `ColorizationDataset` class, demonstrating a reasonable understanding of the task's requirements. The `__init__` and `__len__` methods are correctly implemented. The `rgb_to_grayscale` function uses a convolutional layer to perform the conversion, which is a creative, albeit not entirely standard, approach. The `__getitem__` method correctly returns the grayscale and color images. The visualization part also works. However, the use of `nn.Conv2d` with hardcoded parameters is not ideal and deviates from the reference solution's direct calculation. The resizing transform is also not needed. Despite these deviations, the code runs and produces the expected output, justifying a score of 3 out of 5.
Breakdown:
- Correctly implemented `ColorizationDataset` class:• `__init__`: Store dataset• `__len__`: Return length• `rgb_to_grayscale`: Correct formula and dimensions• `__getitem__`: Return (grayscale, color) tuple• Correct visualization: 3.0/?</t>
        </is>
      </c>
      <c r="AH96" t="n">
        <v>25.25</v>
      </c>
      <c r="AI96" t="n">
        <v>6</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9.5</v>
      </c>
      <c r="X97" t="n">
        <v>3</v>
      </c>
      <c r="Y97" t="inlineStr">
        <is>
          <t>The student demonstrates a good understanding of transfer learning and the EMNIST dataset. They correctly load the data, preprocess it, and adapt the EfficientNetV2-S model by freezing the backbone and replacing the classifier head. The training and validation loops are implemented, and the student correctly addresses the label indexing issue. The plotting of training and validation curves is also done well. The bonus task on test-time augmentation is largely successful, with correct image flipping and averaging. Minor issues include the validation loss and accuracy not being correctly stored, but the core functionality is present. Overall, a strong submission with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7" t="n">
        <v>6.25</v>
      </c>
      <c r="AA97" t="n">
        <v>0</v>
      </c>
      <c r="AB97" t="inlineStr">
        <is>
          <t>The student attempted to create a dataset class and data loaders, and implemented some transformations. The CNN model was defined, but batch normalization was missing. The training and validation loops were defined, and a training run was attempted, but the plotting of losses and accuracy was not implemented. The residual connection bonus was not attempted. The code has some syntax errors and logical mistakes, but demonstrates a reasonable attempt at the task. The student's AlexNet32 class is not the same as the reference CNNModel, but it is a valid CNN architecture.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97" t="n">
        <v>7.5</v>
      </c>
      <c r="AD97" t="inlineStr">
        <is>
          <t>The student demonstrates a reasonable understanding of the task, implementing a U-Net model and dataset class. The dataset class and DataLoader creation are functional, and the model definition is correct. The training and validation loops are present but the training itself is not executed properly, resulting in zero points for training and loss plotting. The visualization of predictions is also incomplete. The code is well-structured and readable, but the lack of a functional training loop and visualization prevents a higher score. The student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97" t="n">
        <v>0</v>
      </c>
      <c r="AF97" t="n">
        <v>0</v>
      </c>
      <c r="AG97" t="inlineStr">
        <is>
          <t>No submission found.</t>
        </is>
      </c>
      <c r="AH97" t="n">
        <v>23.25</v>
      </c>
      <c r="AI97" t="n">
        <v>3</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9.5</v>
      </c>
      <c r="X98" t="n">
        <v>3</v>
      </c>
      <c r="Y98" t="inlineStr">
        <is>
          <t>The student demonstrated a good understanding of the core concepts, successfully loading the data, freezing the backbone, and modifying the classifier. The training and validation loops were implemented correctly, and the label fix was also successfully applied. The student also attempted the bonus task of test time augmentation, correctly defining the flipped images and averaging the predictions. There were some minor issues with the plotting functions, but overall, the submission shows a strong grasp of transfer learning and model training.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8.25</v>
      </c>
      <c r="AA98" t="n">
        <v>3</v>
      </c>
      <c r="AB98" t="inlineStr">
        <is>
          <t>The student successfully implemented the dataset loading and preparation, including transforms and displaying sample images. The CNN model was built with 5 convolutional layers and batch normalization. The training and validation loops were defined, and the model was trained. However, the plotting of losses and accuracy was not fully implemented. The residual connection was correctly implemented, demonstrating a good understanding of the concept. The training loop for the residual model was attempted, but the plotting was missing. Overall, the student demonstrated a solid understanding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98" t="n">
        <v>9.5</v>
      </c>
      <c r="AD98" t="inlineStr">
        <is>
          <t>The student demonstrates a good understanding of the task and implements most of the required components. The dataset class is correctly implemented, including the crucial `remap_mask` function. The U-Net model is defined with the correct encoder and architecture. The training and validation loops are present, although the visualization of predictions could be improved. The loss function and optimizer are defined, and the model is trained. Some minor issues were present, such as the loss curve not being fully functional, and the visualization code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8" t="n">
        <v>0</v>
      </c>
      <c r="AF98" t="n">
        <v>0</v>
      </c>
      <c r="AG98" t="inlineStr">
        <is>
          <t>No submission found.</t>
        </is>
      </c>
      <c r="AH98" t="n">
        <v>27.25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8.5</v>
      </c>
      <c r="X99" t="n">
        <v>3</v>
      </c>
      <c r="Y99" t="inlineStr">
        <is>
          <t>The student demonstrates a good understanding of transfer learning and data preparation. They correctly load the EfficientNetV2-S model, freeze the backbone, and replace the classifier head. The training and validation loops are implemented, and the label correction is successfully applied. However, the plotting functions are missing, and the training runs for only one epoch. The bonus task on test-time augmentation is largely implemented correctly, with the student successfully flipping the images and averaging the predictions. Overall, the submission shows a solid grasp of the concepts, but lacks some finishing touches.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99" t="n">
        <v>6.25</v>
      </c>
      <c r="AA99" t="n">
        <v>0</v>
      </c>
      <c r="AB99" t="inlineStr">
        <is>
          <t>The student attempted to create a custom dataset class and data loaders, implementing resizing and rotation transforms. The CNN model was defined with five convolutional layers, but batch normalization was not implemented. The training and validation loops were defined, and a basic training loop was set up. However, the model did not train successfully, and plotting was not implemented. The bonus task regarding residual connections was not attempted. The code has some syntax errors and logical flaws, preventing it from running correctly, but demonstrates a reasonable understanding of the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9" t="n">
        <v>7.5</v>
      </c>
      <c r="AD99" t="inlineStr">
        <is>
          <t>The student made a reasonable attempt at several tasks, demonstrating understanding of the core concepts. The dataset class was correctly implemented, including the crucial `remap_mask` function. The DataLoader creation was also successful. However, the U-Net model definition is missing, and the training/validation loops are incomplete. The loss function and optimizer are defined, but the model training itself is not executed. Visualization is attempted, but the model is not trained, so the predictions are not meaningful. The code is well-structured and shows a good grasp of the required components, but lacks the final touches to make it fully functional.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2.5/?</t>
        </is>
      </c>
      <c r="AE99" t="n">
        <v>0</v>
      </c>
      <c r="AF99" t="n">
        <v>0</v>
      </c>
      <c r="AG99" t="inlineStr">
        <is>
          <t>The student submitted a dataset class definition, but the implementation within each method (`__init__`, `__len__`, `rgb_to_grayscale`, `__getitem__`) is incomplete, containing only 'pass' statements. Consequently, the dataset class does not function as intended, and no points are awarded for any of the tasks. The visualization and DataLoader tests would fail due to the lack of implementation. The code shows an understanding of the required methods, but no actual implementation was provided.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22.25</v>
      </c>
      <c r="AI99" t="n">
        <v>3</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 demonstrates a good understanding of transfer learning and the EMNIST dataset. They correctly implemented the data transformations, loaded the pretrained EfficientNetV2-Small model, and froze the backbone. The classifier head was replaced appropriately. The training and validation loops were implemented correctly, including the crucial label adjustment. The plotting functions were also implemented. The TTA bonus was also implemented correctly. There were minor issues with the overall code structure and organization, but the core functionality was present and working. The student successfully addressed the core requirements of the question and earned a significant portion of the available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8.25</v>
      </c>
      <c r="AA100" t="n">
        <v>3</v>
      </c>
      <c r="AB100" t="inlineStr">
        <is>
          <t>The student successfully implemented the data loading and preprocessing steps, including the necessary transforms and displaying sample images. The CNN model was built with the required convolutional layers and batch normalization. The training and validation loops were also implemented correctly. The training process was initiated, although the training loop had some issues. The bonus task involving the residual connection was implemented correctly, demonstrating a good understanding of the concept. The plotting of losses and accuracy for the residual model was not completed, but the core residual connection was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100" t="n">
        <v>4.25</v>
      </c>
      <c r="AD100" t="inlineStr">
        <is>
          <t>The student made a reasonable attempt at creating the dataset class and dataloaders, demonstrating understanding of the required structure. The dataset class is functional, and the dataloader is created. However, the model definition, training loops, and visualization sections are incomplete. The loss and optimizer definition shows some understanding but lacks crucial details. The code is not runnable as a whole, but the partial implementation of the dataset class warrants a non-zero score.
Breakdown:
- Build custom dataset class for images and masks: 2.0/?
- Create DataLoaders: 0.5/?
- Display sample images and masks: 0.5/?
- Define pretrained U-Net with efficientnet-b1 encoder: 0.0/?
- Training loop: 0.0/?
- Validation loop: 0.0/?
- Define loss and optimizer: 0.25/?
- Train the model: 0.0/?
- Print training and validation losses: 0.0/?
- Plot loss curve: 0.0/?
- Visualize predictions vs ground truth for multiple images: 0.0/?</t>
        </is>
      </c>
      <c r="AE100" t="n">
        <v>0</v>
      </c>
      <c r="AF100" t="n">
        <v>5</v>
      </c>
      <c r="AG100" t="inlineStr">
        <is>
          <t>The student's code correctly implements the `ColorizationDataset` class, including the `__init__`, `__len__`, `rgb_to_grayscale`, and `__getitem__` methods. The RGB to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The student followed all instructions and produced a fully functional solution.
Breakdown:
- Correctly implemented `ColorizationDataset` class:• `__init__`: Store dataset• `__len__`: Return length• `rgb_to_grayscale`: Correct formula and dimensions• `__getitem__`: Return (grayscale, color) tuple• Correct visualization: 5.0/?</t>
        </is>
      </c>
      <c r="AH100" t="n">
        <v>22</v>
      </c>
      <c r="AI100" t="n">
        <v>11</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8.5</v>
      </c>
      <c r="X101" t="n">
        <v>2</v>
      </c>
      <c r="Y101" t="inlineStr">
        <is>
          <t>The student demonstrated a good understanding of the core concepts, successfully loading the data, freezing the backbone, and modifying the classifier head. The training and validation loops were implemented correctly, and the label fix was applied. The plotting functions were also implemented. The TTA was partially implemented, with correct image flipping and prediction averaging. Some minor issues were present, such as the lack of a complete TTA implementation, but overall, the submission shows a solid grasp of transfer learning and model training techniques.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7.25</v>
      </c>
      <c r="AA101" t="n">
        <v>3</v>
      </c>
      <c r="AB101" t="inlineStr">
        <is>
          <t>The student successfully implemented the dataset loading and transformation pipeline, including random rotation and resizing. The CNN model was defined with five convolutional layers and batch normalization. The training and validation loops were also implemented. However, the training loop did not produce any results, and the plotting of losses and accuracy was not completed. The residual connection was implemented correctly, demonstrating an understanding of the concept. Overall, the student showed a good understanding of the concepts but struggled with the training and visualization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01" t="n">
        <v>8.5</v>
      </c>
      <c r="AD101" t="inlineStr">
        <is>
          <t>The student demonstrates a good understanding of the task, successfully creating a custom dataset class, defining a U-Net model with a pretrained encoder, and implementing training and validation loops. The code runs and produces a loss curve, indicating training progress. The visualization of predictions is partially complete, but the loss printing is missing. The dataset split is done correctly. The code is well-structured and readable. Some minor issues exist, such as the missing loss printing and the lack of a more sophisticated visualization, but the core functionality is present and working. The student correctly uses `CrossEntropyLoss` and `AdamW`.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1" t="n">
        <v>0</v>
      </c>
      <c r="AF101" t="n">
        <v>0</v>
      </c>
      <c r="AG101"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24.25</v>
      </c>
      <c r="AI101" t="n">
        <v>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made a reasonable attempt at the task, demonstrating understanding of transfer learning and fine-tuning. The data loading and preprocessing were mostly correct, with the transforms implemented. The model loading and freezing were also done correctly, and the classifier head was replaced. The training and validation loops were implemented, but the label correction was missed. The plotting functions were not fully implemented. The bonus task regarding test time augmentation was not attempted. Overall, the code shows a good grasp of the concepts but needs some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5.25</v>
      </c>
      <c r="AA102" t="n">
        <v>0</v>
      </c>
      <c r="AB102" t="inlineStr">
        <is>
          <t>The student attempted several tasks but faced challenges in implementation. They correctly created train/test datasets and applied transforms. The CNN model was defined with 5 convolutional layers, and batch normalization was partially implemented. However, the model architecture has some issues (incorrect input size to the fully connected layer), and the training loop was not fully functional. The student did not implement the validation loop or plot the losses/accuracy. The bonus task regarding residual connections was not attempted. Overall, the submission demonstrates a basic understanding of the concepts but requires significant improvements in code correctness and completeness.
Breakdown:
- Task 1: Dataset class or ImageFolder: 0.0/?
- Task 2: Create train/test datasets and DataLoaders: 1.0/?
- Task 3: Transforms (RandomRotation, Resize to 32x32): 1.0/?
- Task 4: Display sample images with labels: 0.0/?
- Task 1: CNN model class with 5 convolutional layers: 2.0/?
- Task 2: Added Batch Normalization: 0.25/?
- Task 1: Training loop function: 0.0/?
- Task 2: Validation loop function: 0.0/?
- Task 1: Set up device, model, loss, optimizer: 0.0/?
- Task 2: Train the model: 1.0/?
- Task 3: Plot losses and accuracy: 0.0/?
- Defined residual connection correctly (even if it is not from 2nd to 4th layer): 0.0/?
- Retrain + Plot losses and accuracy: 0.0/?</t>
        </is>
      </c>
      <c r="AC102" t="n">
        <v>8.5</v>
      </c>
      <c r="AD102"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is plotted. However, the loss printing is missing, and the visualization of predictions is incomplete, only showing a few images. The data splitting logic is commented out, but the dataset is created and used. Overall, the code is functional and shows a solid attempt at the task, deserving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2" t="n">
        <v>0</v>
      </c>
      <c r="AF102" t="n">
        <v>0</v>
      </c>
      <c r="AG102" t="inlineStr">
        <is>
          <t>No submission found.</t>
        </is>
      </c>
      <c r="AH102" t="n">
        <v>22.25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8.5</v>
      </c>
      <c r="X103" t="n">
        <v>3</v>
      </c>
      <c r="Y103" t="inlineStr">
        <is>
          <t>The student demonstrates a good understanding of the core concepts. They correctly load the data, define transforms, and load and adapt the EfficientNetV2-S model, including freezing the backbone and replacing the classifier head. The training and validation loops are implemented, and the label correction is successfully applied. The plotting functions are also present. The TTA bonus is largely implemented correctly, with the student successfully generating and averaging predictions from flipped images. Minor issues exist with the data loading and normalization, but the overall solution is functional and demonstrates a solid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3" t="n">
        <v>7.5</v>
      </c>
      <c r="AA103" t="n">
        <v>3</v>
      </c>
      <c r="AB103" t="inlineStr">
        <is>
          <t>The student demonstrated a good understanding of the core concepts, successfully creating a custom dataset and implementing a CNN model with convolutional layers and a basic training loop. The data loading and transformation steps were correctly implemented. However, batch normalization was not added, and the residual connection implementation was not fully functional. The training and validation loops were present but lacked some refinements. The plotting of losses and accuracy was attempted but incomplete. Despite these shortcomings, the student made a reasonable effort across most tasks, earning a significant portion of the base score and full marks for the residual connection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3" t="n">
        <v>8.5</v>
      </c>
      <c r="AD103" t="inlineStr">
        <is>
          <t>The student made a reasonable attempt at the task, demonstrating understanding of the core concepts. The dataset class and model definition were correctly implemented. The training and validation loops were partially completed, with the loss function and optimizer defined. The loss curve was plotted, indicating training progress. However, the visualization of predictions was incomplete, lacking the necessary steps to generate and display the segmentation results. The code was generally well-structured and readable, but some minor errors prevented it from running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3" t="n">
        <v>0</v>
      </c>
      <c r="AF103" t="n">
        <v>0</v>
      </c>
      <c r="AG103" t="inlineStr">
        <is>
          <t>No submission found.</t>
        </is>
      </c>
      <c r="AH103" t="n">
        <v>24.5</v>
      </c>
      <c r="AI103" t="n">
        <v>6</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3</v>
      </c>
      <c r="Y104" t="inlineStr">
        <is>
          <t>The student demonstrates a good understanding of the task and implements most of the required components correctly. Data loading and preprocessing are well-handled, and the model is adapted appropriately with the classifier head replaced. The training and validation loops are functional, and the label correction is implemented. The TTA is also correctly implemented. There are minor issues with the plotting functions,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3</v>
      </c>
      <c r="AB104"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some minor issues with the dataset path handling and the overall organization of the code, but the essential functionality was present. The student's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9.5</v>
      </c>
      <c r="AD104" t="inlineStr">
        <is>
          <t>The student demonstrates a good understanding of the task and implements most of the required components. The dataset class is correctly implemented, including image and mask loading and transformations. The U-Net model is defined with the specified encoder. Training and validation loops are present, although the validation loop uses the training loader which is not ideal. Loss and optimizer are defined and training is performed. Visualization of predictions is attempted, but the code could be improved for clarity and robustness. Some minor issues exist, such as the validation loop using the training loader and the visualization code not being fully polished, but the overall effort and functionality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4" t="n">
        <v>0</v>
      </c>
      <c r="AF104" t="n">
        <v>5</v>
      </c>
      <c r="AG104" t="inlineStr">
        <is>
          <t>The student's code successfully implements the `ColorizationDataset` class, including the `__init__`, `__len__`, `rgb_to_grayscale`, and `__getitem__` methods. The grayscale conversion formula is correct, and the dimensions are handled appropriately. The visualization code also works correctly, displaying both the grayscale and color images. The code runs without errors and produces the expected output, demonstrating a complete and correct implementation of the dataset class. The use of `matplotlib.pyplot` for visualization is also correct.
Breakdown:
- Correctly implemented `ColorizationDataset` class:• `__init__`: Store dataset• `__len__`: Return length• `rgb_to_grayscale`: Correct formula and dimensions• `__getitem__`: Return (grayscale, color) tuple• Correct visualization: 5.0/?</t>
        </is>
      </c>
      <c r="AH104" t="n">
        <v>29.5</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3</v>
      </c>
      <c r="Y105" t="inlineStr">
        <is>
          <t>The student demonstrates a good understanding of transfer learning and the EMNIST dataset. The transforms, model loading, freezing, and classifier replacement were implemented correctly. The training and validation loops were functional, and the label correction was successfully applied. The plotting functions were also implemented. The TTA implementation was also correct. There were minor issues with the overall organization and some comments could be improved,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3</v>
      </c>
      <c r="AB105" t="inlineStr">
        <is>
          <t>The student successfully implemented the core components of the CNN model, including data loading, preprocessing, model definition with batch normalization, training and validation loops, and plotting the results. The residual connection was implemented correctly, demonstrating a good understanding of the concept. There were some minor issues with the image resizing and the overall structure of the code, but the core functionality was present and working. The student's code was well-organized and easy to follow, and the comments were helpful in understanding the code's purpose. The student demonstrated a strong understanding of the concepts covered in the lab and was able to apply them to a new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9.5</v>
      </c>
      <c r="AD10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appropriately. The code attempts to visualize predictions, but the visualization function has some issues and doesn't display the images correctly. The code runs and produces some output, indicating a reasonable attempt at each task. Some minor errors and inefficiencies are present, but the overall solution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5" t="n">
        <v>0</v>
      </c>
      <c r="AF105" t="n">
        <v>0</v>
      </c>
      <c r="AG105" t="inlineStr">
        <is>
          <t>No submission found.</t>
        </is>
      </c>
      <c r="AH105" t="n">
        <v>30.5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5.5</v>
      </c>
      <c r="X106" t="n">
        <v>0</v>
      </c>
      <c r="Y106" t="inlineStr">
        <is>
          <t>The student made a reasonable attempt at loading the data and creating the transforms, displaying sample images, and setting up the training and validation loops. However, the model definition is incorrect, and the backbone wasn't frozen. The classifier head was not replaced correctly. The training loop was not fully functional, and plotting was not implemented. The bonus task was not attempted. The label fix was correctly implemented, which is a significant positive. Overall, the submission demonstrates some understanding of the concepts but requires substantial improvements in model implementation and training.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7.25</v>
      </c>
      <c r="AA106" t="n">
        <v>0</v>
      </c>
      <c r="AB106" t="inlineStr">
        <is>
          <t>The student demonstrates a reasonable understanding of the core concepts. They correctly load the dataset and apply transformations, and build a CNN model with convolutional layers. The training and validation loops are implemented, but the training process itself is incomplete, and the plotting of losses and accuracy is missing. Batch normalization was not implemented. The bonus task regarding residual connections was not attempted. The code has some syntax errors and logical flaws, preventing it from running correctly and achieving the desired results, but the attempt is visible and shows a grasp of the fundamental principles.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submitted a notebook with only the KaggleHub download and a placeholder function `remap_mask`. The rest of the tasks are marked as 'TO DO', indicating no code was written for them. Therefore, the score is 0.0, and no bonus points are awarded as there were no attempts at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12.75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3</v>
      </c>
      <c r="Y107" t="inlineStr">
        <is>
          <t>The student demonstrates a good understanding of the concepts, successfully loading the data, adapting the pretrained model, and implementing training and validation loops. The label correction was correctly implemented. The training and validation plots are generated. The TTA implementation is also correct. There are minor issues with the overall code structure and organization,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3</v>
      </c>
      <c r="AB107" t="inlineStr">
        <is>
          <t>The student demonstrates a good understanding of the concepts. The initial CNN model is correctly implemented with 5 convolutional layers and batch normalization. The training and validation loops are functional, and the model trains and plots losses/accuracy. The residual connection implementation is correct, although the skip connection pooling could be improved. There are minor issues with the dataset loading and transforms, but the core functionality is present. The code is well-structured and readable, and the student successfully addresses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11.5</v>
      </c>
      <c r="AD107" t="inlineStr">
        <is>
          <t>The student demonstrates a good understanding of the task and implements most of the required components. The dataset class is well-defined and functional, including the crucial `remap_mask` function. The U-Net model is correctly initialized. The training and validation loops are implemented, and the loss curve is plotted. The visualization of predictions is also well-executed. Minor issues include the training and validation loops not being fully separated and some minor inefficiencies in the data loading and transformation pipeline, but these do not significantly impact the overall functionality.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3.0/?</t>
        </is>
      </c>
      <c r="AE107" t="n">
        <v>0</v>
      </c>
      <c r="AF107" t="n">
        <v>0</v>
      </c>
      <c r="AG107" t="inlineStr">
        <is>
          <t>The student's code correctly implements the `ColorizationDataset` class, including the `__init__`, `__len__`, `rgb_to_grayscale`, and `__getitem__` methods. The grayscale conversion formula is accurate, and the dimensions are handled correctly. The code also includes a visualization to demonstrate the grayscale and color images, confirming the dataset's functionality. The code runs without errors and produces the expected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107" t="n">
        <v>31.5</v>
      </c>
      <c r="AI107" t="n">
        <v>6</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3</v>
      </c>
      <c r="Y108" t="inlineStr">
        <is>
          <t>The student demonstrates a good understanding of the core concepts. Data loading and preprocessing are mostly correct, with a minor issue in the initial display (fixed in the submission). The model loading and freezing are implemented correctly, and the classifier head is replaced. The training and validation loops are functional, and the label correction is successfully implemented. The plotting functions work as expected. The TTA bonus is also implemented correctly, showing a solid grasp of the technique. Some minor improvements could be made to the code structure and comments, but overall, the submission is well-written and demonstrates a strong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8" t="n">
        <v>8.25</v>
      </c>
      <c r="AA108" t="n">
        <v>3</v>
      </c>
      <c r="AB108" t="inlineStr">
        <is>
          <t>The student demonstrates a good understanding of the core concepts. They correctly implemented ImageFolder and data loading, along with appropriate transformations. The CNN model architecture is generally correct, although Batch Normalization was missing. The training and validation loops are functional, and the model trains and plots losses. The residual connection is implemented correctly, earning full bonus points. The plotting of losses and accuracy after the residual connection was not completed, and the loss plotting in the main training loop was also missing. Some minor errors in the CNN architecture and missing components prevent a perfect score, but the overall effort and understanding are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8" t="n">
        <v>8.5</v>
      </c>
      <c r="AD108" t="inlineStr">
        <is>
          <t>The student demonstrates a good understanding of the task, implementing a custom dataset class, a U-Net model, and training/validation loops. The dataset class is well-structured, and the model definition is correct. The training loop is functional, although the loss printing and plotting were not fully implemented. The visualization of predictions is partially complete, showing the original image, ground truth, and predicted mask, but the code could be improved for clarity and robustness. Some minor errors and omissions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08" t="n">
        <v>0</v>
      </c>
      <c r="AF108" t="n">
        <v>0</v>
      </c>
      <c r="AG108" t="inlineStr">
        <is>
          <t>No submission found.</t>
        </is>
      </c>
      <c r="AH108" t="n">
        <v>25.25</v>
      </c>
      <c r="AI108" t="n">
        <v>6</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2</v>
      </c>
      <c r="Y109" t="inlineStr">
        <is>
          <t>The student demonstrates a good understanding of transfer learning and data preparation. They correctly implemented the transforms, created data loaders, and froze the backbone of the EfficientNetV2-Small model. The classifier head was replaced appropriately. The training and validation loops were implemented, and the label correction was successfully applied. The plotting functions were also implemented. The TTA bonus was partially implemented, with correct image flipping and prediction, but the averaging was done using torch.avg which is not the correct way to average the predictions. Overall, the submission shows a solid grasp of the concepts and a reasonable attempt at the bonus task, earning a score of 8.5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8.25</v>
      </c>
      <c r="AA109" t="n">
        <v>3</v>
      </c>
      <c r="AB109" t="inlineStr">
        <is>
          <t>The student successfully implemented the dataset loading and transformation pipeline, demonstrating a good understanding of PyTorch's data handling utilities. The CNN model was constructed with convolutional layers, and a training/validation loop was implemented. However, batch normalization was missing, and the plotting of losses and accuracy was not functional. The residual connection was implemented correctly, showing a grasp of advanced CNN architectures. The training loop had some issues, but the overall attempt was reasonable, earning partial credit. The code was functional, but not fully optimized or 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09" t="n">
        <v>8.5</v>
      </c>
      <c r="AD10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a loss function and optimizer are defined. The code attempts to visualize predictions, but the loss curve plotting is incomplete. The student correctly uses the dataloaders and transforms. The code runs and produces some output, but the loss printing and plotting are not fully functional, and the number of epochs is limited, preventing full convergence. The visualization of predictions is partially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09" t="n">
        <v>0</v>
      </c>
      <c r="AF109" t="n">
        <v>0</v>
      </c>
      <c r="AG109" t="inlineStr">
        <is>
          <t>The student's code demonstrates a good understanding of the dataset creation process for image colorization. The `ColorizationDataset` class is implemented with the correct structure, including `__init__`, `__len__`, `rgb_to_grayscale`, and `__getitem__` methods. The grayscale conversion formula is correctly implemented. The code runs and produces the expected output shapes and visualizations. The only minor issue is the lack of comments in the `rgb_to_grayscale` function, but this does not affect the functionality. Therefore, a score of 4.0 is awarded, reflecting the successful implementation of the core dataset functionality.
Breakdown:
- Correctly implemented `ColorizationDataset` class:• `__init__`: Store dataset• `__len__`: Return length• `rgb_to_grayscale`: Correct formula and dimensions• `__getitem__`: Return (grayscale, color) tuple• Correct visualization: 4.0/?
- Any mistake in implementation: 0.0/?</t>
        </is>
      </c>
      <c r="AH109" t="n">
        <v>25.25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3</v>
      </c>
      <c r="Y110" t="inlineStr">
        <is>
          <t>The student demonstrates a good understanding of transfer learning and the EMNIST dataset. The data loading and preprocessing are correctly implemented, and the EfficientNetV2-S model is adapted appropriately. The training and validation loops are functional, and the label correction is implemented. The plotting functions work as expected. The TTA implementation is also correct. There are minor issues with the optimizer choice and training loop efficiency, but the core functionality is present and working. The code is well-structured and readable, and the student has successfully addressed the main challenges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3</v>
      </c>
      <c r="AB110" t="inlineStr">
        <is>
          <t>The student successfully implemented the core components of the CNN model, including data loading, transformation, model definition with convolutional and fully connected layers, batch normalization, and training/validation loops. The code runs and produces reasonable results, although the training process could be improved with more epochs or a different optimizer. The residual connection was implemented correctly, and the student retrained the model and plotted the results. There were some minor issues with the training loop and plotting, but the overall implementation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0" t="n">
        <v>9.5</v>
      </c>
      <c r="AD110"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and the loss curve is plotted. Visualization of predictions is also implemented. However, the training loop and validation loop are simplified and lack some of the more advanced features present in the reference solution. The pixel accuracy calculation is also implemented. Overall, the submission is well-structured and functional, showing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0" t="n">
        <v>0</v>
      </c>
      <c r="AF110" t="n">
        <v>0</v>
      </c>
      <c r="AG110"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code runs without errors and produces the expected output shapes. The student did not attempt the bonus question, so the bonus score remains at 0.
Breakdown:
- Correctly implemented `ColorizationDataset` class:• `__init__`: Store dataset• `__len__`: Return length• `rgb_to_grayscale`: Correct formula and dimensions• `__getitem__`: Return (grayscale, color) tuple• Correct visualization: 4.0/?
- Any mistake in implementation: 0.0/?</t>
        </is>
      </c>
      <c r="AH110" t="n">
        <v>29.5</v>
      </c>
      <c r="AI110" t="n">
        <v>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3</v>
      </c>
      <c r="Y111" t="inlineStr">
        <is>
          <t>The student demonstrates a good understanding of transfer learning and the EMNIST dataset. They correctly load the pretrained EfficientNetV2-Small model, freeze the backbone, and replace the classifier head. The training and validation loops are implemented with a crucial label correction. The code runs and produces reasonable results, although the plotting could be improved. The bonus task on test-time augmentation is implemented correctly, showing a solid grasp of the concept. Minor improvements could be made to the code organization and comments, but overall, the submission is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1" t="n">
        <v>8.5</v>
      </c>
      <c r="AA111" t="n">
        <v>3</v>
      </c>
      <c r="AB111" t="inlineStr">
        <is>
          <t>The student successfully implemented the core components of the CNN model, including data loading, transformation, model definition with convolutional layers and batch normalization, training and validation loops, and plotting losses. The residual connection was implemented correctly, demonstrating a good understanding of the concept. There were some minor issues with the model architecture (e.g., the final convolutional layer's output channels), but the overall functionality and structure were sound. The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1" t="n">
        <v>9.5</v>
      </c>
      <c r="AD11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model is trained. Visualization is attempted, but the predicted masks are binary, which is a simplification. The code runs and produces reasonable results, although some aspects could be improved for better accuracy and visualization quality. The loss curve plotting is missing, and the visualization could be improved by displaying the original image alongside the ground truth and prediction.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1" t="n">
        <v>0</v>
      </c>
      <c r="AF111" t="n">
        <v>0</v>
      </c>
      <c r="AG111" t="inlineStr">
        <is>
          <t>No submission found.</t>
        </is>
      </c>
      <c r="AH111" t="n">
        <v>27.5</v>
      </c>
      <c r="AI111" t="n">
        <v>6</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8.5</v>
      </c>
      <c r="X112" t="n">
        <v>3</v>
      </c>
      <c r="Y112" t="inlineStr">
        <is>
          <t>The student demonstrates a good understanding of transfer learning and data preparation. They correctly load the EfficientNetV2-Small model, freeze the backbone, and replace the classifier head. The training and validation loops are implemented, and the code includes a label fix. The student also successfully implemented test time augmentation, averaging predictions from original, horizontally flipped, and vertically flipped images. There are minor issues with the plotting functions, but the core functionality is present. The code is well-structured and readable, and the student has made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2" t="n">
        <v>7.25</v>
      </c>
      <c r="AA112" t="n">
        <v>3</v>
      </c>
      <c r="AB112" t="inlineStr">
        <is>
          <t>The student created a custom dataset class and correctly implemented data loading and transformations. The CNN model was defined with 5 convolutional layers and batch normalization, although the batch normalization placement could be improved. The training and validation loops were implemented, but the training loop did not plot the losses and accuracy, and the residual connection was implemented correctly. The model training itself was not fully functional, resulting in a zero score for that task. Overall, the student demonstrated a good understanding of the concepts but needs to improve the implementation details and debugging skills.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12" t="n">
        <v>9.5</v>
      </c>
      <c r="AD11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and the model is trained and evaluated. Visualization of predictions is attempted, but the binary conversion of the predicted mask could be improved. Some minor issues exist, such as the lack of a more robust validation strategy and the limited training duration, but the overall implementation is solid and shows a clear effort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2" t="n">
        <v>0</v>
      </c>
      <c r="AF112" t="n">
        <v>0</v>
      </c>
      <c r="AG112" t="inlineStr">
        <is>
          <t>No submission found.</t>
        </is>
      </c>
      <c r="AH112" t="n">
        <v>25.25</v>
      </c>
      <c r="AI112" t="n">
        <v>6</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3</v>
      </c>
      <c r="Y113" t="inlineStr">
        <is>
          <t>The student demonstrates a good understanding of the core concepts. The data loading and preprocessing are mostly correct, with minor issues in the image display. The model loading and freezing are implemented correctly, and the classifier head is replaced appropriately. The training and validation loops are functional, and the label correction is implemented. The plotting functions are also present. The TTA implementation is largely correct, showing a solid grasp of the technique. There are some minor issues with the plotting and the overall organization, but the code is functional and demonstrates a good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3" t="n">
        <v>8.25</v>
      </c>
      <c r="AA113" t="n">
        <v>3</v>
      </c>
      <c r="AB113" t="inlineStr">
        <is>
          <t>The student successfully created the datasets and data loaders, implemented transforms, and displayed sample images. The CNN model was built with convolutional layers, but batch normalization was missing. The training and validation loops were implemented, and the model was trained, although the loss and accuracy plotting was not completed. The residual connection was implemented correctly, demonstrating a good understanding of the concept. Overall, the student showed a solid grasp of the concepts, but some parts of the implementation were incomplete or incorrect,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3" t="n">
        <v>9.5</v>
      </c>
      <c r="AD113" t="inlineStr">
        <is>
          <t>The student demonstrates a good understanding of the task and has implemented most of the required components. The dataset class is correctly implemented, including the crucial `remap_mask` function. The U-Net model is defined appropriately. The training and validation loops are present, but the loss function and optimizer are not ideal (BCEWithLogitsLoss is not appropriate for multi-class segmentation). The visualization of predictions is attempted, but the code is incomplete. Overall, the submission shows a solid effort and a reasonable grasp of the concepts, but some improvements are needed for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3" t="n">
        <v>0</v>
      </c>
      <c r="AF113" t="n">
        <v>0</v>
      </c>
      <c r="AG113" t="inlineStr">
        <is>
          <t>No submission found.</t>
        </is>
      </c>
      <c r="AH113" t="n">
        <v>27.25</v>
      </c>
      <c r="AI113" t="n">
        <v>6</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9.5</v>
      </c>
      <c r="X114" t="n">
        <v>3</v>
      </c>
      <c r="Y114" t="inlineStr">
        <is>
          <t>The student demonstrates a good understanding of the concepts, successfully loading the data, freezing the backbone, and replacing the classifier head. The training and validation loops are implemented correctly, and the label fix was successfully applied. The plotting functions are also working as expected. The TTA bonus task is also implemented correctly, showing a solid grasp of the technique. There are minor issues with the transforms, but the core functionality is present. Overall, the submission is well-structured and demonstrates a strong understanding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4" t="n">
        <v>8.25</v>
      </c>
      <c r="AA114" t="n">
        <v>3</v>
      </c>
      <c r="AB114" t="inlineStr">
        <is>
          <t>The student created a custom dataset class and implemented data loading and transformations correctly. The CNN model was defined with 5 convolutional layers, but batch normalization was missing. The training and validation loops were implemented, and the model was trained, although the plotting of losses and accuracy was not done. The residual connection was implemented correctly, demonstrating a good understanding of the concept. Overall, the submission shows a solid attempt at the task, with some areas for improvement, particularly in the implementation of batch normalization and the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4" t="n">
        <v>8.5</v>
      </c>
      <c r="AD114" t="inlineStr">
        <is>
          <t>The student demonstrates a good understanding of the core concepts. The dataset class is implemented correctly, including the crucial `remap_mask` function. The U-Net model is defined appropriately. Training and validation loops are present, and the loss function and optimizer are defined. The code attempts to visualize predictions, but the plotting of losses is missing. The code has some issues with data loading and paths, and the training loop doesn't fully utilize the dataloaders. The visualization is partially successful, but the image normalization and display could be improved. Overall, a solid attempt with some minor errors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14" t="n">
        <v>0</v>
      </c>
      <c r="AF114" t="n">
        <v>0</v>
      </c>
      <c r="AG114" t="inlineStr">
        <is>
          <t>No submission found.</t>
        </is>
      </c>
      <c r="AH114" t="n">
        <v>26.25</v>
      </c>
      <c r="AI114" t="n">
        <v>6</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11.5</v>
      </c>
      <c r="X115" t="n">
        <v>3</v>
      </c>
      <c r="Y115" t="inlineStr">
        <is>
          <t>The student demonstrated a good understanding of the concepts and successfully implemented most of the required tasks. The data loading and preprocessing were correctly implemented, and the EfficientNetV2-Small model was loaded and adapted appropriately, including freezing the backbone and replacing the classifier head. The training and validation loops were also correctly implemented, and the student correctly addressed the label indexing issue. The plotting of training and validation losses and accuracy was also done correctly. The bonus task on test-time augmentation was also successfully implemented, showing a strong grasp of the material. A minor deduction was made for the lack of comments and some minor formatting issues,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8.5</v>
      </c>
      <c r="AA115" t="n">
        <v>3</v>
      </c>
      <c r="AB115" t="inlineStr">
        <is>
          <t>The student demonstrated a good understanding of the core concepts, successfully loading the dataset, creating the CNN model with convolutional layers, and implementing training and validation loops. The data loading and transformation were correctly implemented. The CNN architecture was built, although batch normalization was missing. The training and validation loops were functional, and the student plotted the loss and accuracy curves. The bonus task involving the residual connection was attempted and largely successful, showing a clear understanding of the concept. Some minor issues were present, such as the lack of batch normalization and the failure to plot the residual connection's performance, but the overall effort and understanding were commendable.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5" t="n">
        <v>8.5</v>
      </c>
      <c r="AD115" t="inlineStr">
        <is>
          <t>The student made a reasonable attempt at the task, demonstrating understanding of the core concepts. The dataset class is mostly correct, but the image and mask paths are hardcoded and not dynamically loaded from the CSV. The U-Net model is correctly defined. The training and validation loops are implemented, but the loss printing and plotting are missing. The visualization of predictions is partially implemented, but the thresholding is hardcoded and the images are not properly denormalized, leading to incorrect visualization. Overall, the code shows a good grasp of the concepts but needs further refinement and debugging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15" t="n">
        <v>0</v>
      </c>
      <c r="AF115" t="n">
        <v>0</v>
      </c>
      <c r="AG115" t="inlineStr">
        <is>
          <t>No submission found.</t>
        </is>
      </c>
      <c r="AH115" t="n">
        <v>28.5</v>
      </c>
      <c r="AI115" t="n">
        <v>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9.5</v>
      </c>
      <c r="X116" t="n">
        <v>3</v>
      </c>
      <c r="Y116" t="inlineStr">
        <is>
          <t>The student demonstrates a good understanding of transfer learning and the EMNIST dataset. The data loading and preprocessing are mostly correct, with a minor issue in the initial transform that was addressed with a custom layer. The model loading and freezing are implemented correctly, and the classifier head is replaced appropriately. The training and validation loops are functional, and the label correction is successfully implemented. The plotting functions work as expected. The bonus task on test-time augmentation is also well-implemented, showing a solid grasp of the concept. There are some minor issues with the initial transform, but overall, the submission is well-structured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6" t="n">
        <v>8.5</v>
      </c>
      <c r="AA116" t="n">
        <v>3</v>
      </c>
      <c r="AB116" t="inlineStr">
        <is>
          <t>The student successfully created the dataset and dataloaders, implemented transforms, and displayed sample images. The CNN model was built with 5 convolutional layers, but batch normalization was missing. The training and validation loops were implemented, and the model was trained with loss and accuracy plotting. The residual connection was implemented correctly, demonstrating a good understanding of the concept. However, the retraining and plotting of losses and accuracy for the residual model were not completed. Overall, the student demonstrated a strong grasp of the concepts,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16" t="n">
        <v>9.5</v>
      </c>
      <c r="AD11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 training loop's loss calculation and optimizer setup could be improved for better convergence.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6" t="n">
        <v>0</v>
      </c>
      <c r="AF116" t="n">
        <v>0</v>
      </c>
      <c r="AG116" t="inlineStr">
        <is>
          <t>No submission found.</t>
        </is>
      </c>
      <c r="AH116" t="n">
        <v>27.5</v>
      </c>
      <c r="AI116" t="n">
        <v>6</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8.5</v>
      </c>
      <c r="X117" t="n">
        <v>3</v>
      </c>
      <c r="Y117" t="inlineStr">
        <is>
          <t>The student demonstrated a good understanding of transfer learning and data preparation. They correctly loaded the EfficientNetV2-S model, froze the backbone, and replaced the classifier head. The training and validation loops were implemented, although the plotting functions were not. The student correctly implemented the label fix. The TTA bonus was also successfully implemented, showing a strong grasp of the concept. The code was functional, but the plotting and the loss function were not ideal, leading to some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17" t="n">
        <v>7.25</v>
      </c>
      <c r="AA117" t="n">
        <v>3</v>
      </c>
      <c r="AB117" t="inlineStr">
        <is>
          <t>The student created a custom dataset class and attempted to load and prepare the data, demonstrating a good understanding of the required steps. The CNN model was defined with 5 convolutional layers, and a training/validation loop was implemented. However, batch normalization was not added, and the image display was not functional. The training loop had some issues, but the model did train. The residual connection was implemented correctly, earning full bonus points.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7" t="n">
        <v>8.5</v>
      </c>
      <c r="AD117" t="inlineStr">
        <is>
          <t>The student demonstrates a good understanding of the core concepts. The dataset class is correctly implemented, including the crucial `remap_mask` function. DataLoaders are created and used. The U-Net model is defined with the specified encoder. Training and validation loops are present, and a loss curve is plotted. However, the visualization of predictions is missing, and the loss printing is not implemented. The training loop also uses BCEWithLogitsLoss which is not ideal for multi-class segmentation, but the code runs and attempts the task. The student's code is well-structured and generally correct, but the lack of visualization and some minor implementation details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17" t="n">
        <v>0</v>
      </c>
      <c r="AF117" t="n">
        <v>0</v>
      </c>
      <c r="AG117" t="inlineStr">
        <is>
          <t>No submission found.</t>
        </is>
      </c>
      <c r="AH117" t="n">
        <v>24.25</v>
      </c>
      <c r="AI117" t="n">
        <v>6</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9.5</v>
      </c>
      <c r="X118" t="n">
        <v>3</v>
      </c>
      <c r="Y118" t="inlineStr">
        <is>
          <t>The student demonstrated a good understanding of the core concepts. They correctly loaded and prepared the data, implemented the transforms, and created the data loaders. The model loading and freezing of the backbone were also done correctly, along with the classifier head replacement. The training and validation loops were implemented, and the label correction was successfully applied. The student also correctly set up the training environment and trained the model, plotting the losses and accuracies. The bonus task on test-time augmentation was also implemented correctly, showing a strong grasp of the material. Minor issues were present in the initial data loading and display, but overall, the submission was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8" t="n">
        <v>8.5</v>
      </c>
      <c r="AA118" t="n">
        <v>3</v>
      </c>
      <c r="AB118" t="inlineStr">
        <is>
          <t>The student successfully implemented a custom dataset class and data loaders, along with appropriate transformations. The CNN model was built with five convolutional layers and batch normalization, demonstrating a good understanding of the architecture. The training and validation loops were implemented correctly, and the model was trained. The residual connection was implemented correctly, and the code was functional. There were some minor issues with the overall organization and some missing parts, but the core functionality was present,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18" t="n">
        <v>9.5</v>
      </c>
      <c r="AD11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model is trained. Visualization is attempted, but the predicted masks are not properly converted to probabilities before displaying, resulting in a less informative visualization. Some minor issues with data loading and device placement were present, but the core functionality is implemented.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8" t="n">
        <v>0</v>
      </c>
      <c r="AF118" t="n">
        <v>0</v>
      </c>
      <c r="AG118" t="inlineStr">
        <is>
          <t>No submission found.</t>
        </is>
      </c>
      <c r="AH118" t="n">
        <v>27.5</v>
      </c>
      <c r="AI118" t="n">
        <v>6</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11.5</v>
      </c>
      <c r="X119" t="n">
        <v>3</v>
      </c>
      <c r="Y119" t="inlineStr">
        <is>
          <t>The student demonstrated a good understanding of the task and implemented most of the required components correctly. The transforms, data loading, model loading and freezing, and classifier head replacement were all done well. The training and validation loops were functional, and the label correction was implemented. The plotting functions were also correctly implemented. The TTA was also implemented correctly. There were minor issues with the training loop, but overall, the submission was well-written and functional. The student successfully adapted the pretrained model and trained it on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8.25</v>
      </c>
      <c r="AA119" t="n">
        <v>3</v>
      </c>
      <c r="AB119" t="inlineStr">
        <is>
          <t>The student successfully implemented the dataset loading and transformation pipeline, including displaying sample images. The CNN model was built with 5 convolutional layers, and the training and validation loops were defined. The training process was initiated, and losses and accuracy were plotted, although the plotting code had issues. The residual connection was implemented, demonstrating an understanding of the concept, but the retraining and plotting for the residual model were not completed. Batch normalization was not implemented. Overall, the student demonstrated a good understanding of the core concepts but struggled with the implementation details and completing the bonus task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19" t="n">
        <v>9.5</v>
      </c>
      <c r="AD119" t="inlineStr">
        <is>
          <t>The student demonstrates a good understanding of the task and implements most of the required components. The dataset class is well-defined and functional, including the crucial `remap_mask` function. The U-Net model is correctly initialized. Training and validation loops are present, although the validation loop is very similar to the training loop. The loss function and optimizer are defined, and the model is trained for a reasonable number of epochs. The loss curve is plotted. Visualization of predictions is attempted, but the code has some issues that prevent it from displaying correctly. Overall, the submission shows a solid effort and a good grasp of the concepts, but some minor bugs and improvements could enhance the final result.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9" t="n">
        <v>0</v>
      </c>
      <c r="AF119" t="n">
        <v>0</v>
      </c>
      <c r="AG119"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also works as expected. The code runs without errors and produces the correct output, demonstrating a complete and correct implementation of the dataset class. No bonus tasks were attempted.
Breakdown:
- Correctly implemented `ColorizationDataset` class:• `__init__`: Store dataset• `__len__`: Return length• `rgb_to_grayscale`: Correct formula and dimensions• `__getitem__`: Return (grayscale, color) tuple• Correct visualization: 5.0/?</t>
        </is>
      </c>
      <c r="AH119" t="n">
        <v>29.25</v>
      </c>
      <c r="AI119" t="n">
        <v>6</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11.5</v>
      </c>
      <c r="X120" t="n">
        <v>3</v>
      </c>
      <c r="Y120" t="inlineStr">
        <is>
          <t>The student demonstrates a good understanding of the concepts and successfully implements most of the required tasks. The data loading and preprocessing are correctly implemented, and the model is adapted with the classifier head replaced. The training and validation loops are functional, and the label correction is implemented. The TTA is also implemented correctly. There are minor issues with the plotting functions, but the core functionality is present. The code is well-structured and readable, and the student has made a reasonable effort to complete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8.5</v>
      </c>
      <c r="AA120" t="n">
        <v>3</v>
      </c>
      <c r="AB120" t="inlineStr">
        <is>
          <t>The student successfully implemented the core components of the CNN model, including convolutional layers, batch normalization, and fully connected layers. The data loading and preprocessing steps were also correctly implemented. The training and validation loops were functional, and the student attempted to implement a residual connection, which was done correctly. There were some minor issues with the model architecture (e.g., the 4th convolutional layer had an incorrect number of input channels), but the overall approach was sound and demonstrated a good understanding of the concepts. The plotting of losses and accuracy was also successful. The student's code was well-organized and easy to follow, and it produced the expected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9.5</v>
      </c>
      <c r="AD12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model's performance appears limited. Some minor issues include the loss function and optimizer definition, and the visualization could be improved. Overall, the submission shows a solid effort and a reasonable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0" t="n">
        <v>0</v>
      </c>
      <c r="AF120" t="n">
        <v>0</v>
      </c>
      <c r="AG120" t="inlineStr">
        <is>
          <t>The student's code successfully implements the `ColorizationDataset` class as requested. The `__init__`, `__len__`, `rgb_to_grayscale`, and `__getitem__` methods are all correctly defined and functional. The visualization code also runs and displays the grayscale and color images as expected. The student's implementation is complete and correct, fulfilling all requirements of the bonus question. The additional code related to autoencoders and training is not part of the question and does not affect the score.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120" t="n">
        <v>29.5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9.5</v>
      </c>
      <c r="X121" t="n">
        <v>3</v>
      </c>
      <c r="Y121" t="inlineStr">
        <is>
          <t>The student demonstrates a good understanding of transfer learning and the EMNIST dataset. They correctly load the pretrained EfficientNetV2-Small model, freeze the backbone, and replace the classifier head. The training and validation loops are implemented correctly, and the label fix is present. The plotting functions work as expected. The TTA bonus is also implemented correctly, showing a solid grasp of the concepts. Minor issues include the initial transforms, but the core functionality is present and working.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1" t="n">
        <v>8.25</v>
      </c>
      <c r="AA121" t="n">
        <v>3</v>
      </c>
      <c r="AB121" t="inlineStr">
        <is>
          <t>The student successfully implemented the dataset loading and transformation pipeline, including random rotation and resizing. The CNN model was defined with five convolutional layers, and the training and validation loops were implemented. The training process was initiated, but the plotting of losses and accuracy was missing. The residual connection was correctly implemented, demonstrating a good understanding of the concept. Batch normalization was not implemented. The training loop had some issues, but the overall structure was correct, earning partial credit. The student demonstrated a solid grasp of the core concepts, even if some implementation details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1" t="n">
        <v>8.5</v>
      </c>
      <c r="AD121" t="inlineStr">
        <is>
          <t>The student demonstrates a good understanding of the task, successfully creating a custom dataset class, defining a U-Net model with a pretrained encoder, and implementing training and validation loops. The data loading and visualization components are functional. However, the loss printing and plotting were not fully implemented, and the visualization of predictions could be improved. The student correctly implemented BCEWithLogitsLoss, but the training was only run for one epoch. The code is generally well-structured and readable, showing a solid effort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1" t="n">
        <v>0</v>
      </c>
      <c r="AF121" t="n">
        <v>0</v>
      </c>
      <c r="AG121" t="inlineStr">
        <is>
          <t>The student attempted to create the `ColorizationDataset` class but left the implementation of all methods incomplete, marked with 'TO DO' comments and 'pass' statements.  No actual code was written to perform the dataset creation, length calculation, grayscale conversion, or item retrieval. The code structure is present, but the core logic is missing, resulting in a score of 0 for this bonus question. The visualization and dataloader tests also fail because the dataset is not properly initialized.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26.25</v>
      </c>
      <c r="AI121" t="n">
        <v>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3</v>
      </c>
      <c r="Y122" t="inlineStr">
        <is>
          <t>The student demonstrates a good understanding of the core concepts. Data loading and preprocessing are mostly correct, with a minor issue in plotting. The model loading and freezing are implemented well, and the classifier head is correctly replaced. The training and validation loops are functional, and the crucial label correction is implemented. However, the plotting functions are not working, and the training loop does not plot the losses and accuracy. The bonus task on test-time augmentation is largely successful, showing a solid grasp of the technique. Overall, the submission is well-structured and demonstrates a strong ability to apply transfer learning, earning a high score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2" t="n">
        <v>8.5</v>
      </c>
      <c r="AA122" t="n">
        <v>3</v>
      </c>
      <c r="AB122" t="inlineStr">
        <is>
          <t>The student successfully implemented the core components of the CNN model, including data loading, transformation, model architecture with convolutional layers and batch normalization, training and validation loops, and plotting of losses and accuracy. The residual connection was implemented correctly, demonstrating a good understanding of the concept. There were some minor issues with the training loop and the display of images, but the overall implementation is solid and demonstrates a good grasp of the concepts.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demonstrates a good understanding of the task, successfully implementing the dataset class, model definition, and training/validation loops. The dataset class is well-structured, and the U-Net model is correctly initialized. The training loop is functional, and the loss curve is plotted. However, the training process itself appears to be incomplete, as the model doesn't seem to converge well, and the visualization of predictions is basic. The student made a mistake by using efficientnet-b1 instead of b0, which is not a critical error but impacts performance. The training loop and visualization could be improved for better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22" t="n">
        <v>0</v>
      </c>
      <c r="AF122" t="n">
        <v>0</v>
      </c>
      <c r="AG122" t="inlineStr">
        <is>
          <t>No submission found.</t>
        </is>
      </c>
      <c r="AH122" t="n">
        <v>26.5</v>
      </c>
      <c r="AI122" t="n">
        <v>6</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7.5</v>
      </c>
      <c r="X123" t="n">
        <v>0</v>
      </c>
      <c r="Y123" t="inlineStr">
        <is>
          <t>The student made a reasonable attempt at the task, demonstrating understanding of transfer learning concepts. They correctly loaded the EfficientNetV2 model, froze the backbone, and replaced the classifier head. The data loading and display were partially successful. The training and validation loops were defined, and the label correction was implemented. However, the training process itself was not fully functional, and the plotting steps were missing. The bonus task regarding test-time augmentation was not implemented. The resize transform was incorrect, which likely caused issues during training.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3" t="n">
        <v>7.25</v>
      </c>
      <c r="AA123" t="n">
        <v>3</v>
      </c>
      <c r="AB123" t="inlineStr">
        <is>
          <t>The student demonstrates a good understanding of the core concepts. They successfully created a custom dataset class and data loaders, implemented transforms, and built a CNN model with five convolutional layers. The training and validation loops were implemented, and the model was trained. However, batch normalization was not implemented, the plotting of losses and accuracy was not done, and the residual connection implementation, while present, lacked the retraining and plotting steps. The training loop had some issues, but the overall structure was correct, earning partial credit. The residual connection was correctly defined,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3" t="n">
        <v>9.5</v>
      </c>
      <c r="AD123" t="inlineStr">
        <is>
          <t>The student demonstrates a good understanding of the task and implements most of the required components. The dataset class is correctly implemented, including the crucial `remap_mask` function. The U-Net model is defined with the correct encoder and architecture. Training and validation loops are present, and the loss curve is plotted. However, the training loop is short (5 epochs), and the visualization of predictions is incomplete. The student also made a minor error in the loss function and target transform, but the code is still functional.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3" t="n">
        <v>0</v>
      </c>
      <c r="AF123" t="n">
        <v>0</v>
      </c>
      <c r="AG123" t="inlineStr">
        <is>
          <t>No submission found.</t>
        </is>
      </c>
      <c r="AH123" t="n">
        <v>24.25</v>
      </c>
      <c r="AI123" t="n">
        <v>3</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11.5</v>
      </c>
      <c r="X124" t="n">
        <v>3</v>
      </c>
      <c r="Y124" t="inlineStr">
        <is>
          <t>The student demonstrates a good understanding of the core concepts. The data loading and preprocessing are correctly implemented, and the model loading and freezing are also done well. The training and validation loops are functional, and the label correction is implemented. The plotting functions work as expected. The TTA implementation is also correct. There are minor issues with the overall structure and organization of the code, but the essential components are present and working. The student deserves a high score for their effort and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4" t="n">
        <v>7.25</v>
      </c>
      <c r="AA124" t="n">
        <v>3</v>
      </c>
      <c r="AB124" t="inlineStr">
        <is>
          <t>The student successfully loaded the dataset and created the dataloaders with appropriate transformations. Image display was also implemented correctly. The CNN model was defined with convolutional layers and pooling, but batch normalization was missing. The training and validation loops were implemented, and the model was trained, although the plotting of losses and accuracy was not done. The residual connection was implemented, demonstrating understanding of the concept, and the model was retrained. Overall, the student showed a good understanding of the concepts, but there were some missing components and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4" t="n">
        <v>8.5</v>
      </c>
      <c r="AD124" t="inlineStr">
        <is>
          <t>The student demonstrates a good understanding of the task, successfully implementing the dataset class, model definition, training and validation loops, and visualization. The dataset class and model are correctly defined, and the training loop is functional. However, the loss printing and plotting are missing, and the visualization is incomplete, only showing a few images. The student also used `efficientnet-b1` instead of `efficientnet-b0` which is a minor deviation but doesn't significantly impact functionality. The code is generally well-structured and readable, showing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4" t="n">
        <v>0</v>
      </c>
      <c r="AF124" t="n">
        <v>0</v>
      </c>
      <c r="AG124" t="inlineStr">
        <is>
          <t>No submission found.</t>
        </is>
      </c>
      <c r="AH124" t="n">
        <v>27.25</v>
      </c>
      <c r="AI124" t="n">
        <v>6</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8.5</v>
      </c>
      <c r="X125" t="n">
        <v>3</v>
      </c>
      <c r="Y125" t="inlineStr">
        <is>
          <t>The student demonstrated a good understanding of the core concepts, successfully loading the data, freezing the backbone, and replacing the classifier head. The training and validation loops were implemented correctly, and the label fix was also successfully applied. The student also correctly implemented the test time augmentation, averaging the predictions from the original, horizontally flipped, and vertically flipped images. There were some minor issues with the overall code structure and organization, but the essential components were present and functional.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5" t="n">
        <v>8.25</v>
      </c>
      <c r="AA125" t="n">
        <v>3</v>
      </c>
      <c r="AB125" t="inlineStr">
        <is>
          <t>The student created a custom dataset class and data loaders, implemented transforms, and displayed sample images. The CNN model was defined with 5 convolutional layers, but batch normalization was missing. The training and validation loops were implemented, and the model was trained. However, plotting the losses and accuracy was not done. The bonus task of adding a residual connection was successfully implemented, demonstrating a good understanding of the concept. The code runs and shows a reasonable attempt at the tasks, even if some parts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25" t="n">
        <v>9.5</v>
      </c>
      <c r="AD125"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but the validation loop is not fully functional. The loss function and optimizer are defined, and the model is trained. Visualization of predictions is attempted, but the code could be improved for clarity and robustness. Some minor issues with data loading and handling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25" t="n">
        <v>0</v>
      </c>
      <c r="AF125" t="n">
        <v>0</v>
      </c>
      <c r="AG125" t="inlineStr">
        <is>
          <t>No submission found.</t>
        </is>
      </c>
      <c r="AH125" t="n">
        <v>26.25</v>
      </c>
      <c r="AI125" t="n">
        <v>6</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8.5</v>
      </c>
      <c r="X126" t="n">
        <v>2</v>
      </c>
      <c r="Y126" t="inlineStr">
        <is>
          <t>The student demonstrates a good understanding of the core concepts. Data loading and preprocessing are mostly correct, with a minor issue in the initial transforms that was corrected later. The model loading and freezing are implemented correctly, and the classifier head is replaced appropriately. The training and validation loops are functional, and the label correction is successfully implemented. The plotting functions are also present. The bonus task on test-time augmentation is partially implemented, with correct image flipping and prediction generation, but the averaging is correctly implemented. Overall, the submission shows a solid grasp of transfer learning and fine-tuning techniques, with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6" t="n">
        <v>8.5</v>
      </c>
      <c r="AA126" t="n">
        <v>3</v>
      </c>
      <c r="AB126" t="inlineStr">
        <is>
          <t>The student successfully implemented the dataset loading and preparation, including transforms and displaying sample images. The CNN model was built with 5 convolutional layers, and the training and validation loops were defined. The training process was also set up correctly. However, batch normalization was not implemented, and the residual connection was not fully integrated into the forward pass, preventing it from functioning correctly. Despite these issues, the student demonstrated a good understanding of the core concepts and made a reasonable attempt at each task, earning partial credit where applicable and full credit for the residual connection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26" t="n">
        <v>8.5</v>
      </c>
      <c r="AD126" t="inlineStr">
        <is>
          <t>The student made a reasonable attempt at the task, demonstrating understanding of the core concepts. The dataset class and U-Net model definition are correctly implemented. The training and validation loops are present, but the loss calculation within the training loop appears to have an error (likely related to the mask format or loss function). The visualization of predictions is partially complete, showing the original image, ground truth, and predicted mask, but the loss curve plotting and printing of losses are missing. The code is functional to a degree, but the errors in the training loop prevent it from achieving optimal performance. The use of kagglehub and the dataset download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26" t="n">
        <v>0</v>
      </c>
      <c r="AF126" t="n">
        <v>0</v>
      </c>
      <c r="AG126" t="inlineStr">
        <is>
          <t>No submission found.</t>
        </is>
      </c>
      <c r="AH126" t="n">
        <v>25.5</v>
      </c>
      <c r="AI126" t="n">
        <v>5</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3</v>
      </c>
      <c r="Y127" t="inlineStr">
        <is>
          <t>The student demonstrates a good understanding of the core concepts. Data loading and preprocessing are mostly correct, with a minor issue in the initial resize (224 instead of 28). The model loading and freezing are implemented correctly, and the classifier head is replaced appropriately. The training and validation loops are functional, and the label correction is implemented. Plotting is also done correctly. The TTA bonus is largely successful, with correct image flipping and averaging. The code runs and produces reasonable results, indicating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7" t="n">
        <v>8.5</v>
      </c>
      <c r="AA127" t="n">
        <v>3</v>
      </c>
      <c r="AB127"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loss/accuracy plots were generated. However, Batch Normalization was not implemented, and the residual connection was not fully integrated into the forward pass, preventing it from functioning correctly. Despite these issues, the student demonstrated a good understanding of the core concepts and made a reasonable attempt at each task, earning partial credit where applicable and full credit for the residual connection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7" t="n">
        <v>8.5</v>
      </c>
      <c r="AD127" t="inlineStr">
        <is>
          <t>The student demonstrates a good understanding of the core concepts. The dataset class is correctly implemented, including the crucial `remap_mask` function. The U-Net model is defined with the specified encoder. Training and validation loops are present, and the model is trained. However, the loss printing and plotting are missing, and the visualization of predictions is incomplete, only showing the predicted mask without the original image. The code runs and attempts the tasks, but lacks some finishing touches.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27" t="n">
        <v>0</v>
      </c>
      <c r="AF127" t="n">
        <v>0</v>
      </c>
      <c r="AG127" t="inlineStr">
        <is>
          <t>No submission found.</t>
        </is>
      </c>
      <c r="AH127" t="n">
        <v>26.5</v>
      </c>
      <c r="AI127" t="n">
        <v>6</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3</v>
      </c>
      <c r="Y128" t="inlineStr">
        <is>
          <t>The student demonstrated a good understanding of the core concepts. They correctly implemented the data loading and preprocessing steps, including resizing, converting to tensors, and normalization. The model loading and freezing of the backbone were also done correctly. The classifier head was replaced with the appropriate number of output classes. The training and validation loops were implemented, and the crucial label correction was successfully applied. The student also attempted the bonus task of test-time augmentation, correctly implementing the horizontal and vertical flips and averaging the predictions. Minor issues were present in the plotting of the training and validation curves, but the overall code was functional and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8" t="n">
        <v>7.25</v>
      </c>
      <c r="AA128" t="n">
        <v>0</v>
      </c>
      <c r="AB128" t="inlineStr">
        <is>
          <t>The student successfully implemented ImageFolder and data loaders, along with appropriate transformations. The CNN model was defined with convolutional layers, but batch normalization was missing. The training and validation loops were implemented, but the loss function was incorrect (BCEWithLogitsLoss instead of CrossEntropyLoss), and plotting was not done. The model training was attempted, but the overall execution was incomplete due to the incorrect loss function and lack of plotting.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8" t="n">
        <v>7.5</v>
      </c>
      <c r="AD128" t="inlineStr">
        <is>
          <t>The student made a reasonable attempt at most tasks. The dataset class was correctly implemented, including the crucial `remap_mask_binary` function. The DataLoader creation and U-Net model definition were also successful. The training and validation loops were defined, and the loss function and optimizer were set up. However, the training loop itself was not fully functional, and the loss curve plotting and visualization steps were missing. The train_test_split was not working correctly, and the student was unable to split the data into training and testing sets. The model was not trained, and the visualization was not implemented. Despite these shortcomings, the student demonstrated a good understanding of the core concepts and made significant progress.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28" t="n">
        <v>0</v>
      </c>
      <c r="AF128" t="n">
        <v>0</v>
      </c>
      <c r="AG128" t="inlineStr">
        <is>
          <t>The student's code demonstrates a partial understanding of the dataset creation process but is ultimately incomplete and non-functional. The `__init__` method lacks the necessary code to store the dataset, and the `rgb_to_grayscale` method is missing its implementation. The `__getitem__` method attempts to use `transforms.Grayscale`, which is not the intended manual conversion. Consequently, the dataset cannot be properly initialized or used, and the visualization step fails. While the structure of the class is present, the core logic is missing, resulting in a score of 0 for this task.
Breakdown:
- Correctly implemented `ColorizationDataset` class:• `__init__`: Store dataset• `__len__`: Return length• `rgb_to_grayscale`: Correct formula and dimensions• `__getitem__`: Return (grayscale, color) tuple• Correct visualization: 0.0/?</t>
        </is>
      </c>
      <c r="AH128" t="n">
        <v>23.25</v>
      </c>
      <c r="AI128" t="n">
        <v>3</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8.5</v>
      </c>
      <c r="X129" t="n">
        <v>2</v>
      </c>
      <c r="Y129" t="inlineStr">
        <is>
          <t>The student demonstrates a good understanding of transfer learning and data preparation. They correctly load the EfficientNetV2-S model, freeze the backbone, and modify the classifier head. The training and validation loops are implemented, and the label correction is present. However, the plotting functions are missing, and the training/validation accuracy plots are not generated. The bonus task on test-time augmentation is partially implemented, with correct image flipping and averaging of predictions. Overall, the submission shows a solid effort with some missing components,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29" t="n">
        <v>8.5</v>
      </c>
      <c r="AA129" t="n">
        <v>3</v>
      </c>
      <c r="AB129" t="inlineStr">
        <is>
          <t>The student demonstrated a good understanding of the core concepts. They successfully created a custom dataset class, implemented data loading and transformations, and built a CNN model with convolutional layers. The training and validation loops were implemented, and the model was trained. However, batch normalization was not implemented, and the residual connection was not fully integrated into the forward pass, preventing it from functioning correctly. The plotting of losses and accuracy after retraining with the residual connection was also missing. Despite these shortcomings, the student's effort and understanding of the underlying principles are evident,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29" t="n">
        <v>7.5</v>
      </c>
      <c r="AD129" t="inlineStr">
        <is>
          <t>The student made a reasonable attempt at most tasks, demonstrating understanding of the core concepts. The dataset class and model definition were correctly implemented. The training and validation loops were partially functional, but the training itself did not appear to complete successfully, resulting in no loss values being printed or a plot generated. The visualization task was also not completed. The code shows a good grasp of the required components, but there are issues with the training process and visualization, preventing full functionality. The use of BCEWithLogitsLoss is appropriate for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29" t="n">
        <v>0</v>
      </c>
      <c r="AF129" t="n">
        <v>0</v>
      </c>
      <c r="AG129" t="inlineStr">
        <is>
          <t>No submission found.</t>
        </is>
      </c>
      <c r="AH129" t="n">
        <v>24.5</v>
      </c>
      <c r="AI129" t="n">
        <v>5</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 demonstrates a good understanding of the core concepts. The data loading and preprocessing are mostly correct, with a minor issue in the initial transform definition that was corrected. The model loading and freezing are implemented correctly, and the classifier head is replaced appropriately. The training and validation loops are functional, and the label correction is implemented. The plotting functions work as expected. The TTA implementation is also correct. There are some minor issues with the overall structure and organization, but the code is functional and demonstrates a solid grasp of the material. The student correctly implemented the TTA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8.25</v>
      </c>
      <c r="AA130" t="n">
        <v>3</v>
      </c>
      <c r="AB130" t="inlineStr">
        <is>
          <t>The student demonstrates a good understanding of the core concepts. They successfully load and prepare the data, define a CNN model with batch normalization, and implement training and validation loops. The training and validation plots are missing, and the training loop has a minor error, resulting in a partial score. The residual connection is implemented correctly, earning full bonus points. The code is generally well-structured and readable, showing a solid grasp of PyTorch fundamentals. The lack of complete training and plotting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130" t="n">
        <v>8.5</v>
      </c>
      <c r="AD130" t="inlineStr">
        <is>
          <t>The student demonstrates a good understanding of the task, successfully creating a custom dataset class, defining a U-Net model with the specified encoder, and implementing a basic training loop. The dataset class is well-structured, and the model definition is correct. The training loop is functional, although the validation loop is missing. The loss function and optimizer are defined appropriately, and the loss curve is plotted. The visualization of predictions is also implemented, showing the model's output. Some minor issues include the missing validation loop and the limited number of epochs during training, but overall, the student has made a solid attempt at the task.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0.5/?</t>
        </is>
      </c>
      <c r="AE130" t="n">
        <v>0</v>
      </c>
      <c r="AF130" t="n">
        <v>5</v>
      </c>
      <c r="AG130"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displaying both the grayscale and color images. The code runs without errors and produces the expected output, demonstrating a complete and correct implementation of the dataset for image colorization. The use of `transforms.ToTensor()` is also a good practice.
Breakdown:
- Correctly implemented `ColorizationDataset` class:• `__init__`: Store dataset• `__len__`: Return length• `rgb_to_grayscale`: Correct formula and dimensions• `__getitem__`: Return (grayscale, color) tuple• Correct visualization: 5.0/?</t>
        </is>
      </c>
      <c r="AH130" t="n">
        <v>26.25</v>
      </c>
      <c r="AI130" t="n">
        <v>11</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9.5</v>
      </c>
      <c r="X131" t="n">
        <v>3</v>
      </c>
      <c r="Y131" t="inlineStr">
        <is>
          <t>The student demonstrated a good understanding of the core concepts. They correctly implemented the transforms, data loaders, and model loading with freezing. The classifier head replacement was also successful. The training and validation loops were implemented, and the label correction was applied. Plotting was also done. The TTA bonus was largely successful, with correct image flipping and averaging. Minor issues were present in the training loop, but the overall approach was sound and well-executed,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7.5</v>
      </c>
      <c r="AA131" t="n">
        <v>3</v>
      </c>
      <c r="AB131" t="inlineStr">
        <is>
          <t>The student demonstrates a good understanding of the core concepts. The dataset loading and preparation are mostly correct, with a minor issue in the dataset class. The CNN model is built with the required layers and batch normalization. The training and validation loops are implemented, and the model is trained. The residual connection is implemented correctly, and the code is functional. There are some minor issues with the code's organization and efficiency, but overall, the student has successfully completed the task. The student's code runs and produces a reasonable result, demonstrating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1" t="n">
        <v>9.5</v>
      </c>
      <c r="AD13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4 epochs. The loss function and optimizer are defined, and the model is trained and evaluated. Visualization of predictions is also implemented. Some minor issues include the limited training epochs and potential improvements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1" t="n">
        <v>0</v>
      </c>
      <c r="AF131" t="n">
        <v>0</v>
      </c>
      <c r="AG131" t="inlineStr">
        <is>
          <t>The student's code demonstrates a good understanding of the dataset creation process for image colorization. The `ColorizationDataset` class is implemented with the correct methods (`__init__`, `__len__`, `rgb_to_grayscale`, `__getitem__`). The RGB to grayscale conversion formula is accurate, and the dimensions are handled correctly. The visualization part also works as expected. The code runs without errors and produces the expected output. There are minor stylistic choices that could be improved, but the core functionality is present and correct. The student did not attempt the bonus question.
Breakdown:
- Correctly implemented `ColorizationDataset` class:• `__init__`: Store dataset• `__len__`: Return length• `rgb_to_grayscale`: Correct formula and dimensions• `__getitem__`: Return (grayscale, color) tuple• Correct visualization: 4.0/?
- Any mistake in implementation: 0.0/?</t>
        </is>
      </c>
      <c r="AH131" t="n">
        <v>26.5</v>
      </c>
      <c r="AI131" t="n">
        <v>6</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9.5</v>
      </c>
      <c r="X132" t="n">
        <v>3</v>
      </c>
      <c r="Y132" t="inlineStr">
        <is>
          <t>The student demonstrates a good understanding of transfer learning and the EMNIST dataset. The data loading and preprocessing are mostly correct, with a minor issue in the initial display of images. The EfficientNetV2-Small model is loaded and adapted correctly, including freezing the backbone and replacing the classifier head. The training and validation loops are functional, and the label correction is implemented. The training and plotting functions work as expected. The bonus task on test-time augmentation is implemented correctly, showing a solid grasp of the concept. There are minor issues with the plotting and some minor inefficiencies, but overall, the submission is well-structured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7.25</v>
      </c>
      <c r="AA132" t="n">
        <v>3</v>
      </c>
      <c r="AB132" t="inlineStr">
        <is>
          <t>The student successfully implemented the dataset loading and transformation pipeline, including the ImageFolder and RandomRotation. The CNN model was defined with 5 convolutional layers, and the training and validation loops were implemented.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submission shows a reasonable attempt at the task, with some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2" t="n">
        <v>9.5</v>
      </c>
      <c r="AD132"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curve is plotted. The visualization of predictions is also implemented. However, the training loop is not fully optimized (e.g., no early stopping), and the validation loop could be improved. The code runs and produces reasonable results, but there's room for refinement. The student used `efficientnet-b1` instead of `efficientnet-b0` which is a minor deviation but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2" t="n">
        <v>0</v>
      </c>
      <c r="AF132" t="n">
        <v>0</v>
      </c>
      <c r="AG132" t="inlineStr">
        <is>
          <t>No submission found.</t>
        </is>
      </c>
      <c r="AH132" t="n">
        <v>26.25</v>
      </c>
      <c r="AI132" t="n">
        <v>6</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demonstrates a good understanding of the core concepts. Data loading and preprocessing are mostly correct, with minor issues in image display. The model loading and freezing are implemented correctly, and the classifier head is replaced appropriately. The training and validation loops are functional, and the label correction is successfully implemented. The training and plotting sections are also present and functional. The TTA implementation is also correct, showing a solid grasp of the concept. There are some minor issues with the plotting and data display, but overall, the submission is well-structured and demonstrates a strong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8.5</v>
      </c>
      <c r="AA133" t="n">
        <v>3</v>
      </c>
      <c r="AB133"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training loop and plotting, but the overall implementation is solid. The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9.5</v>
      </c>
      <c r="AD133"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although the training is limited to 5 epochs. The loss function and optimizer are defined. The loss curve is plotted, and predictions are visualized. Some minor issues include the lack of explicit device handling in the training loop and the limited number of training epochs, but overall, the code is functional and shows a solid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3" t="n">
        <v>0</v>
      </c>
      <c r="AF133" t="n">
        <v>0</v>
      </c>
      <c r="AG133" t="inlineStr">
        <is>
          <t>The student's code demonstrates a good understanding of the dataset creation process for image colorization. The `ColorizationDataset` class is implemented with the correct structure, including `__init__`, `__len__`, `rgb_to_grayscale`, and `__getitem__` methods. The grayscale conversion formula is correctly implemented, and the code successfully loads, processes, and visualizes a sample image. The DataLoader test also runs without errors. While the comments 'TO DO' are present, the code functions correctly, and the student has successfully created a custom dataset. The student did not attempt the bonus question.
Breakdown:
- Correctly implemented `ColorizationDataset` class:• `__init__`: Store dataset• `__len__`: Return length• `rgb_to_grayscale`: Correct formula and dimensions• `__getitem__`: Return (grayscale, color) tuple• Correct visualization: 4.0/?
- Any mistake in implementation: 0.0/?</t>
        </is>
      </c>
      <c r="AH133" t="n">
        <v>27.5</v>
      </c>
      <c r="AI133" t="n">
        <v>6</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7.5</v>
      </c>
      <c r="X134" t="n">
        <v>0</v>
      </c>
      <c r="Y134" t="inlineStr">
        <is>
          <t>The student made a reasonable attempt at the task, demonstrating understanding of transfer learning and fine-tuning. The data loading and preprocessing were mostly correct, with a custom `SubtractOne` layer attempted (though not fully functional). The model loading and freezing were successful, and the classifier head was replaced. The training and validation loops were defined, but the plotting functions were not implemented. The student attempted to train the model, but the plotting and TTA bonus were not completed. The label correction was implemented correctly, earning full points for that task. Overall, the submission shows a good grasp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7.25</v>
      </c>
      <c r="AA134" t="n">
        <v>3</v>
      </c>
      <c r="AB134"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the model was trained, although the loss and accuracy plotting was not functional. The residual connection was implemented correctly, demonstrating a good understanding of the concept. Overall, the submission shows a solid attempt at the task, with some areas needing improvement, particularly in the implementation of batch normalization and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4" t="n">
        <v>9.5</v>
      </c>
      <c r="AD13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has some minor issues (e.g., squeezing the mask incorrectly), and the visualization code could be improved for clarity. The student also used `efficientnet-b1` instead of `efficientnet-b0` as requested, but this is a minor deviation that doesn't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4" t="n">
        <v>0</v>
      </c>
      <c r="AF134" t="n">
        <v>0</v>
      </c>
      <c r="AG134" t="inlineStr">
        <is>
          <t>No submission found.</t>
        </is>
      </c>
      <c r="AH134" t="n">
        <v>24.25</v>
      </c>
      <c r="AI134" t="n">
        <v>3</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8.5</v>
      </c>
      <c r="X135" t="n">
        <v>3</v>
      </c>
      <c r="Y135" t="inlineStr">
        <is>
          <t>The student demonstrated a good understanding of the core concepts, successfully loading the data, freezing the backbone, and replacing the classifier head. The training and validation loops were implemented correctly, and the label fix was applied. However, the plotting functions were not implemented. The bonus task was largely successful, with the student correctly implementing horizontal and vertical flips and averaging the predictions.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5" t="n">
        <v>7.25</v>
      </c>
      <c r="AA135" t="n">
        <v>3</v>
      </c>
      <c r="AB135" t="inlineStr">
        <is>
          <t>The student created a custom dataset class and correctly implemented transforms. The CNN model was built with 5 convolutional layers, but batch normalization was missing. The training and validation loops were defined, and a training loop was executed, although plotting was not implemented. The residual connection was correctly implemented, demonstrating a good understanding of the concept. The code runs and shows a reasonable attempt at the task, even if some parts are incomplete or incorrect. The model training shows some progress, but the lack of batch normalization and plotting limits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5" t="n">
        <v>4.5</v>
      </c>
      <c r="AD135" t="inlineStr">
        <is>
          <t>The student made a reasonable attempt at creating the custom dataset class and dataloaders, correctly utilizing `kagglehub` and defining the class structure. The `remap_mask` function is also correctly implemented. However, the rest of the tasks (model definition, training loops, training execution, and visualization) are either incomplete or missing entirely. The code provided for the dataset class shows a good understanding of the required structure and data loading, but the rest of the tasks were not addressed, resulting in a partial score for the dataset portion.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20.25</v>
      </c>
      <c r="AI135" t="n">
        <v>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7.5</v>
      </c>
      <c r="X136" t="n">
        <v>0</v>
      </c>
      <c r="Y136" t="inlineStr">
        <is>
          <t>The student made a reasonable attempt at the task, demonstrating understanding of transfer learning and fine-tuning. The data loading and preprocessing were partially successful, with some issues in the transform pipeline. The model loading and freezing were correct, and the classifier head was replaced. The training and validation loops were implemented, and the label correction was successfully applied. Plotting was also attempted. However, the resizing transform was incorrect, and the TTA bonus was not implemented correctly. Overall, the submission shows a good grasp of the concepts but needs refinement in implementation details.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6.25</v>
      </c>
      <c r="AA136" t="n">
        <v>0</v>
      </c>
      <c r="AB136" t="inlineStr">
        <is>
          <t>The student made a reasonable attempt at the task, creating a custom dataset class and a CNN model. The dataset loading and transformation steps were generally correct, although the image display was not implemented. The CNN model has the required number of convolutional layers, but batch normalization was not correctly implemented. The training and validation loops were defined, but the training process itself was incomplete, and plotting was not done. The bonus task regarding residual connections was not attempted. The code has some syntax errors and logical mistakes, preventing it from running correctly, but the overall structure demonstrates understanding of the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36" t="n">
        <v>8.5</v>
      </c>
      <c r="AD136" t="inlineStr">
        <is>
          <t>The student demonstrates a good understanding of the task and has implemented most of the required components. The dataset class is correctly defined and utilizes the `remap_mask` function. The U-Net model is initialized with the specified encoder. Training and validation loops are present, and a loss curve is plotted. However, the loss printing and visualization of predictions are incomplete. The dataset loading and splitting are not fully implemented, and the code lacks the necessary paths and data loading logic. The model training and validation loops are functional but could be improved with more detailed logging and monitoring. Overall, the submission shows a solid effort and a good grasp of the core concepts, but some parts need further refinement and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36" t="n">
        <v>0</v>
      </c>
      <c r="AF136" t="n">
        <v>0</v>
      </c>
      <c r="AG136" t="inlineStr">
        <is>
          <t>No submission found.</t>
        </is>
      </c>
      <c r="AH136" t="n">
        <v>22.25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8.5</v>
      </c>
      <c r="X137" t="n">
        <v>3</v>
      </c>
      <c r="Y137" t="inlineStr">
        <is>
          <t>The student demonstrates a good understanding of transfer learning and data preparation. They correctly implemented the transforms, created data loaders, and froze the backbone of the EfficientNetV2-Small model. The classifier head was replaced appropriately. The training and validation loops were implemented, and the labels were correctly adjusted. The student also attempted to plot the training and validation losses and accuracy, and implemented TTA. There were some minor issues with the optimizer choice and the loss function, but overall, the code is well-structured and functional. The TTA implementation is correct and earns the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8.5</v>
      </c>
      <c r="AA137" t="n">
        <v>3</v>
      </c>
      <c r="AB137" t="inlineStr">
        <is>
          <t>The student successfully implemented the dataset loading and preparation, including transformations and displaying sample images. The CNN model was built with 5 convolutional layers, and the training and validation loops were defined. The training process was also set up correctly, and the losses and accuracy were plotted. The residual connection was implemented, demonstrating an understanding of the concept. However, batch normalization was not implemented, and the retraining of the residual model was not completed. The code runs and demonstrates a reasonable attempt at all tasks,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37" t="n">
        <v>8.5</v>
      </c>
      <c r="AD137" t="inlineStr">
        <is>
          <t>The student demonstrates a good understanding of the task and implements most of the required components. The dataset class is correctly implemented, including data loading and transformations. The U-Net model is defined with the specified encoder. Training and validation loops are present, although the training is limited to 10 epochs. The loss function and optimizer are defined, and the model is trained. Visualization of predictions is attempted, but the code could be improved for clarity and robustness. Some minor issues exist, such as the lack of a proper split of the dataset into training and validation sets, and the limited training time,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37" t="n">
        <v>0</v>
      </c>
      <c r="AF137" t="n">
        <v>0</v>
      </c>
      <c r="AG137" t="inlineStr">
        <is>
          <t>The student's code demonstrates a partial understanding of the task but is incomplete and contains significant errors. The `__init__` method attempts to store the dataset but includes placeholder code and unrelated image path/label logic. The `__len__` method is also incomplete. Critically, the `rgb_to_grayscale` method has a `pass` statement, meaning no conversion is implemented. The `__getitem__` method also contains placeholder code and incorrect logic. Because the core functionality of the dataset class is missing or incorrect, the submission receives a score of 0.0. The visualization and DataLoader tests are also not functional due to the incomplete dataset implementation.
Breakdown:
- Correctly implemented `ColorizationDataset` class:• `__init__`: Store dataset• `__len__`: Return length• `rgb_to_grayscale`: Correct formula and dimensions• `__getitem__`: Return (grayscale, color) tuple• Correct visualization: 0.0/?</t>
        </is>
      </c>
      <c r="AH137" t="n">
        <v>25.5</v>
      </c>
      <c r="AI137" t="n">
        <v>6</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8.5</v>
      </c>
      <c r="X138" t="n">
        <v>3</v>
      </c>
      <c r="Y138" t="inlineStr">
        <is>
          <t>The student demonstrates a good understanding of the core concepts. Data loading and preprocessing are mostly correct, with a minor issue in the initial display code that was corrected. The model loading and freezing are implemented correctly, and the classifier head is replaced. The training and validation loops are functional, and the label correction is implemented. The plotting functions are also present. The bonus task on test-time augmentation is largely successful, with correct image flipping and averaging. There are some minor issues with the training loop and the display of images, but overall, the submission shows a solid grasp of the material and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8" t="n">
        <v>5.25</v>
      </c>
      <c r="AA138" t="n">
        <v>0</v>
      </c>
      <c r="AB138" t="inlineStr">
        <is>
          <t>The student made a reasonable attempt at the task, demonstrating understanding of core concepts like data loading, transformations, and CNN architecture. The dataset and dataloaders were correctly initialized, and the transforms were applied. The image display worked, showing a basic understanding of image handling. The CNN model was partially implemented, with the first two convolutional layers and a classifier. However, the model was incomplete, and training/validation loops were not implemented. The bonus task was not attempted. The code has some errors, but the overall effort shows a grasp of the fundamental principles.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0.0/?
- Task 2: Validation loop function: 0.0/?
- Task 1: Set up device, model, loss, optimizer: 0.0/?
- Task 2: Train the model: 0.0/?
- Task 3: Plot losses and accuracy: 0.5/?
- Defined residual connection correctly (even if it is not from 2nd to 4th layer): 0.0/?
- Retrain + Plot losses and accuracy: 0.0/?</t>
        </is>
      </c>
      <c r="AC138" t="n">
        <v>8.5</v>
      </c>
      <c r="AD138" t="inlineStr">
        <is>
          <t>The student demonstrates a good understanding of the core concepts. The dataset class is correctly implemented, including the crucial `remap_mask` function. The U-Net model is defined appropriately. Training and validation loops are present, and the training process is initiated. However, the loss printing and plotting are missing, and the visualization of predictions is incomplete. The dataset splitting logic is also present, which is a good addition. The code is generally well-structured and readable,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38" t="n">
        <v>0</v>
      </c>
      <c r="AF138" t="n">
        <v>0</v>
      </c>
      <c r="AG138" t="inlineStr">
        <is>
          <t>No submission found.</t>
        </is>
      </c>
      <c r="AH138" t="n">
        <v>22.25</v>
      </c>
      <c r="AI138" t="n">
        <v>3</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8.5</v>
      </c>
      <c r="X139" t="n">
        <v>3</v>
      </c>
      <c r="Y139"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bonus task on test-time augmentation is largely successful, with correct image flipping and averaging. Minor issues include the initial setup of the transforms, but the core functionality is present. Overall, the submission shows a strong grasp of the concepts and a solid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9" t="n">
        <v>8.25</v>
      </c>
      <c r="AA139" t="n">
        <v>3</v>
      </c>
      <c r="AB139" t="inlineStr">
        <is>
          <t>The student successfully implemented the core components of the CNN model, including data loading, transformation, model definition with convolutional and fully connected layers, batch normalization, and training/validation loops. The training and validation loops are functional, and the model trains and plots losses and accuracy. The residual connection is correctly implemented, demonstrating a good understanding of the concept. However, the plotting of losses and accuracy after retraining with the residual connection was not completed. The resizing to 32x32 is correct, and the random rotation is also implemented. The code is well-structured and readable, showing a solid grasp of PyTorch fundamentals.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39" t="n">
        <v>9.5</v>
      </c>
      <c r="AD13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However, the training loop is short (4 epochs), and the visualization of predictions is incomplete. The code runs and produces reasonable results, but could be improved with more extensive training and better visualization.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9" t="n">
        <v>0</v>
      </c>
      <c r="AF139" t="n">
        <v>0</v>
      </c>
      <c r="AG139" t="inlineStr">
        <is>
          <t>No submission found.</t>
        </is>
      </c>
      <c r="AH139" t="n">
        <v>26.25</v>
      </c>
      <c r="AI139" t="n">
        <v>6</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8.5</v>
      </c>
      <c r="X140" t="n">
        <v>2</v>
      </c>
      <c r="Y140" t="inlineStr">
        <is>
          <t>The student demonstrates a good understanding of transfer learning and the EMNIST dataset. They correctly load the pretrained EfficientNetV2-Small model, freeze the backbone, and replace the classifier head. The training and validation loops are implemented, and the labels are correctly adjusted. The plotting functions are also functional. The bonus task on test-time augmentation is partially implemented, with correct image flipping and prediction generation. There are minor issues with the overall code structure and organization, but the core concepts are well-understood and implemented.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0" t="n">
        <v>7.25</v>
      </c>
      <c r="AA140" t="n">
        <v>0</v>
      </c>
      <c r="AB140" t="inlineStr">
        <is>
          <t>The student attempted most of the tasks, demonstrating a reasonable understanding of the concepts. The dataset loading and preparation were mostly correct, with a custom dataset class implemented and data loaders created. The CNN model was built with 5 convolutional layers, but batch normalization was not implemented. The training and validation loops were defined, and a training run was performed, although the plotting of losses and accuracy was missing. The residual connection bonus task was not completed. The code had some minor errors and omissions, but showed a good effort to implement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0" t="n">
        <v>8.5</v>
      </c>
      <c r="AD140" t="inlineStr">
        <is>
          <t>The student demonstrates a good understanding of the core concepts. The dataset class is correctly implemented, including the crucial `remap_mask` function. DataLoaders are created, and sample images are displayed. The U-Net model is defined with the specified encoder. Training and validation loops are present, and a loss function and optimizer are defined. The training loop runs, and a loss curve is plotted. However, the code fails to print training/validation losses during training and the visualization of predictions is missing. The student also used `efficientnet-b1` instead of `efficientnet-b0`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40" t="n">
        <v>0</v>
      </c>
      <c r="AF140" t="n">
        <v>0</v>
      </c>
      <c r="AG140" t="inlineStr">
        <is>
          <t>No submission found.</t>
        </is>
      </c>
      <c r="AH140" t="n">
        <v>24.25</v>
      </c>
      <c r="AI140" t="n">
        <v>2</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2</v>
      </c>
      <c r="Y141"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plotting functions are also present. The bonus task on test-time augmentation is partially implemented, with correct image flipping and prediction generation. There are some minor issues with the overall code structure and organization, but the core concepts are well-understood and implemented.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1" t="n">
        <v>8.25</v>
      </c>
      <c r="AA141" t="n">
        <v>3</v>
      </c>
      <c r="AB141" t="inlineStr">
        <is>
          <t>The student demonstrated a good understanding of the core concepts, successfully loading the data, defining transforms, and building a CNN model with convolutional layers. The training and validation loops were implemented, and the model was trained. However, batch normalization was not implemented, and the plotting of losses and accuracy was missing. The residual connection was correctly implemented,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1" t="n">
        <v>6.5</v>
      </c>
      <c r="AD141" t="inlineStr">
        <is>
          <t>The student made a reasonable attempt at several tasks. The dataset class was correctly implemented, including the crucial `remap_mask` function. The DataLoader creation was also successful. The U-Net model definition is correct. The visualization task was also completed. However, the training and validation loops, loss definition, optimizer, training execution, and loss plotting were all missing. The student did not attempt to run the training process, which is a significant omission. The code is functional for dataset creation and model definition, but incomplete for the full training pipeline.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41" t="n">
        <v>0</v>
      </c>
      <c r="AF141" t="n">
        <v>0</v>
      </c>
      <c r="AG141"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23.25</v>
      </c>
      <c r="AI141" t="n">
        <v>5</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3</v>
      </c>
      <c r="Y142" t="inlineStr">
        <is>
          <t>The student demonstrates a good understanding of the core concepts. The data loading and preprocessing are correctly implemented, and the model is loaded and adapted appropriately, including freezing the backbone and replacing the classifier head. The training and validation loops are functional, and the label correction is implemented. The plotting functions work as expected. The TTA implementation is also correct. There are minor issues with the overall structure and organization, but the code is functional and addresses the key requirements of the question. The student deserves a high score reflecting their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8.5</v>
      </c>
      <c r="AA142" t="n">
        <v>3</v>
      </c>
      <c r="AB142" t="inlineStr">
        <is>
          <t>The student successfully implemented a custom dataset class and data loaders, along with appropriate transformations. The CNN model was built with the required layers and batch normalization. Training and validation loops were defined and used to train the model, and plots were generated. The residual connection was implemented correctly, and the model was retrained with the residual connection. There were some minor issues with the residual connection implementation, but the core concept was present. Overall, the student demonstrated a good understanding of the concepts and implemented a functional CNN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9.5</v>
      </c>
      <c r="AD142" t="inlineStr">
        <is>
          <t>The student demonstrates a good understanding of the task and has implemented most of the required components. The dataset class is correctly implemented, including the crucial `remap_mask` function. The U-Net model is defined with the specified encoder. Training and validation loops are present, and the loss function and optimizer are defined. The code runs and produces a loss curve. However, the visualization of predictions is incomplete, and the training loop is very short (only 20 epochs). The student also includes a pip install command which is not allowed. Despite these issues, the student has made a reasonable attempt at the task and deserves a score reflecting their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2" t="n">
        <v>0</v>
      </c>
      <c r="AF142" t="n">
        <v>0</v>
      </c>
      <c r="AG142" t="inlineStr">
        <is>
          <t>The student's code implements the `ColorizationDataset` class correctly, including the `__init__`, `__len__`, `rgb_to_grayscale`, and `__getitem__` methods. The grayscale conversion formula is accurate, and the dimensions are handled appropriately. The visualization part also works as expected, displaying both the grayscale input and the color target image.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142" t="n">
        <v>29.5</v>
      </c>
      <c r="AI142" t="n">
        <v>6</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7.5</v>
      </c>
      <c r="X143" t="n">
        <v>0</v>
      </c>
      <c r="Y143" t="inlineStr">
        <is>
          <t>The student made a reasonable attempt at the problem, demonstrating understanding of transfer learning concepts. They correctly loaded the EfficientNetV2-S model, froze the backbone, and attempted to replace the classifier head. The data loading and transformation steps were partially implemented. However, the training loop was incomplete, and the plotting functions were not implemented. The bonus task was not attempted. The code had some syntax errors and logical mistakes, preventing it from running end-to-end, but the overall approach was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6.25</v>
      </c>
      <c r="AA143" t="n">
        <v>0</v>
      </c>
      <c r="AB143" t="inlineStr">
        <is>
          <t>The student demonstrates a reasonable understanding of the core concepts. They correctly load the dataset and create train/test splits with appropriate transformations. The CNN model is defined with convolutional layers, but batch normalization is missing. The training and validation loops are implemented, but the training process is incomplete and the plotting is absent. The residual connection attempt is not correct. Overall, the code shows a good effort but lacks crucial elements for a fully functional and optimized CNN.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0.75/?
- Task 2: Validation loop function: 0.75/?
- Task 1: Set up device, model, loss, optimizer: 1.0/?
- Task 2: Train the model: 0.25/?
- Task 3: Plot losses and accuracy: 0.0/?
- Defined residual connection correctly (even if it is not from 2nd to 4th layer): 0.0/?
- Retrain + Plot losses and accuracy: 0.0/?</t>
        </is>
      </c>
      <c r="AC143" t="n">
        <v>9.5</v>
      </c>
      <c r="AD143" t="inlineStr">
        <is>
          <t>The student demonstrates a good understanding of the task and has implemented most of the required components. The dataset class is correctly implemented, including the crucial `remap_mask` function. The U-Net model is defined appropriately. Training and validation loops are present, and the loss curve is plotted. However, the training loop has some minor issues (e.g., squeezing the mask dimension), and the visualization of predictions is incomplete. The code is generally well-structured and readable, and the student has made a reasonable attempt at all tasks. The loss function and optimizer are defined, and the training process is initiated, but the visualization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143" t="n">
        <v>0</v>
      </c>
      <c r="AF143" t="n">
        <v>0</v>
      </c>
      <c r="AG143" t="inlineStr">
        <is>
          <t>No submission found.</t>
        </is>
      </c>
      <c r="AH143" t="n">
        <v>23.25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3</v>
      </c>
      <c r="Y144" t="inlineStr">
        <is>
          <t>The student demonstrated a good understanding of the concepts and successfully implemented most of the required tasks. The data loading and preprocessing were correctly implemented, and the EfficientNetV2-Small model was loaded and adapted appropriately, including freezing the backbone and replacing the classifier head. The training and validation loops were also correctly implemented, including the crucial label correction. The plotting of training and validation losses and accuracy was also done correctly. The bonus task on test time augmentation was also implemented correctly, showing a strong grasp of the material. A minor deduction was made for some minor inefficiencies in the code, but overall, the submission was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7.5</v>
      </c>
      <c r="AA144" t="n">
        <v>0</v>
      </c>
      <c r="AB144" t="inlineStr">
        <is>
          <t>The student made a reasonable attempt at the task, demonstrating understanding of the core concepts. They correctly implemented the dataset loading and transformation pipeline, and built a CNN model with convolutional layers and pooling. However, the Batch Normalization was not implemented correctly, and the training loop had issues preventing proper training. The residual connection implementation was also flawed. The plotting of losses and accuracy was not completed. Despite these issues, the student's code shows a good grasp of the fundamental building blocks of a CNN and data handling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4" t="n">
        <v>8.5</v>
      </c>
      <c r="AD144"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and a loss curve was plotted. However, the loss printing and visualization of predictions were incomplete. The student also had some issues with the data loader and the mask shape, but the core functionality was present. The code runs and produces some output, indicating a good understanding of the material, but it could be improved with more attention to detail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44" t="n">
        <v>0</v>
      </c>
      <c r="AF144" t="n">
        <v>0</v>
      </c>
      <c r="AG144" t="inlineStr">
        <is>
          <t>The student's code demonstrates a reasonable attempt at implementing the `ColorizationDataset` class. The `__init__`, `__len__`, and `__getitem__` methods are correctly implemented, and the grayscale conversion formula is present, although it's hardcoded within `__getitem__` instead of being a separate method. The visualization part is not fully correct, as the grayscale image is not properly displayed. Despite some minor deviations from the reference solution, the core functionality is present, and the code runs without errors, justifying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44" t="n">
        <v>25.5</v>
      </c>
      <c r="AI144" t="n">
        <v>3</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9.5</v>
      </c>
      <c r="X145" t="n">
        <v>3</v>
      </c>
      <c r="Y145" t="inlineStr">
        <is>
          <t>The student demonstrated a good understanding of the task, successfully loading the data, freezing the backbone, and replacing the classifier head. The training and validation loops were implemented correctly, and the label fix was also applied. The student also implemented the test time augmentation correctly. There were some minor issues with the code organization and some inefficiencies, but overall, the code was well-written and functional. The submission was able to run end-to-end, and the results were reasonable. The student deserves a high score for their effort and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7.25</v>
      </c>
      <c r="AA145" t="n">
        <v>0</v>
      </c>
      <c r="AB145" t="inlineStr">
        <is>
          <t>The student successfully implemented the dataset loading and preprocessing steps, including the necessary transforms and displaying sample images. The CNN model was defined with convolutional layers, but batch normalization was missing. The training and validation loops were implemented, and the model was trained for a few epochs. However, the plotting of losses and accuracy was not completed, and the bonus task involving a residual connection was not attempted.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45" t="n">
        <v>9.5</v>
      </c>
      <c r="AD14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process is limited to 5 epochs. The loss function and optimizer are defined appropriately. Visualization of predictions is attempted, showing the original image, ground truth, and predicted segmentation. Some minor issues include the dataset splitting logic and the lack of a more extensive training run, but the core functionality is present and working.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5" t="n">
        <v>0</v>
      </c>
      <c r="AF145" t="n">
        <v>0</v>
      </c>
      <c r="AG145" t="inlineStr">
        <is>
          <t>No submission found.</t>
        </is>
      </c>
      <c r="AH145" t="n">
        <v>26.25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3</v>
      </c>
      <c r="Y146" t="inlineStr">
        <is>
          <t>The student demonstrates a good understanding of transfer learning and data preparation. They correctly load the EfficientNetV2-S model, freeze the backbone, and modify the classifier head. The training and validation loops are implemented, and the label correction is present. The plotting functions are also implemented. The TTA is implemented correctly, showing a good grasp of the concept. There are minor issues with the data loading and normalization, but the core functionality is present and working. The code is well-structured and readable, and the student has made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6" t="n">
        <v>8.5</v>
      </c>
      <c r="AA146" t="n">
        <v>3</v>
      </c>
      <c r="AB146"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an understanding of skip connections. There were some minor issues with the overall structure and organization of the code, and the training process could be improved, but the essential elements were present and functional. The student demonstrated a good grasp of the concepts and was able to apply them to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The visualization of predictions is also implemented. However, the training loop and validation loop are very basic and lack any advanced techniques. The code runs and produces reasonable results, but there's room for improvement in terms of training efficiency and model performance. The student correctly uses the provided dataset and follows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6" t="n">
        <v>0</v>
      </c>
      <c r="AF146" t="n">
        <v>0</v>
      </c>
      <c r="AG146" t="inlineStr">
        <is>
          <t>The student's code demonstrates a good understanding of the dataset creation process for image colorization. The `ColorizationDataset` class is implemented with the necessary methods (`__init__`, `__len__`, `rgb_to_grayscale`, `__getitem__`). The grayscale conversion formula is correctly implemented. The code runs and produces the expected grayscale and color image pairs, as demonstrated by the visualization and DataLoader test. However, the `__len__` method is not correctly implemented, as it does not return the length of the dataset. This is a minor error, but it prevents the full score. The bonus question is not addressed.
Breakdown:
- Correctly implemented `ColorizationDataset` class:• `__init__`: Store dataset• `__len__`: Return length• `rgb_to_grayscale`: Correct formula and dimensions• `__getitem__`: Return (grayscale, color) tuple• Correct visualization: 4.0/?
- Any mistake in implementation: 0.0/?</t>
        </is>
      </c>
      <c r="AH146" t="n">
        <v>26.5</v>
      </c>
      <c r="AI146" t="n">
        <v>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9.5</v>
      </c>
      <c r="X147" t="n">
        <v>3</v>
      </c>
      <c r="Y147" t="inlineStr">
        <is>
          <t>The student demonstrates a good understanding of transfer learning and the EMNIST dataset. They correctly load the pretrained EfficientNetV2-Small model, freeze the backbone, and replace the classifier head. The training and validation loops are implemented with the necessary label adjustments. The plotting functions are also correctly implemented. The bonus task on test-time augmentation is mostly correct, with the student successfully implementing horizontal and vertical flips and averaging the predictions. There are minor issues with the validation loop,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8.25</v>
      </c>
      <c r="AA147" t="n">
        <v>3</v>
      </c>
      <c r="AB147" t="inlineStr">
        <is>
          <t>The student successfully implemented the core components of the CNN model, including convolutional layers, batch normalization, and fully connected layers. Data loading and preprocessing were also correctly implemented. The training and validation loops were functional, although the plotting of losses and accuracy was missing. The residual connection was implemented correctly, demonstrating an understanding of this advanced technique. The code runs and produces a model, but the plotting and some minor details in the training loop prevent a perfect score. The student attempted to train the model with the residual connection, but the plotting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7" t="n">
        <v>8.5</v>
      </c>
      <c r="AD147" t="inlineStr">
        <is>
          <t>The student demonstrates a good understanding of the task, successfully creating a custom dataset class, defining a U-Net model, and implementing training and validation loops. The dataset class is well-structured, and the model definition is correct. The training loop is functional, and the loss curve is plotted. However, the student did not print the training and validation losses as requested, and the visualization of predictions is incomplete, only showing a few images. The code runs and produces a reasonable result, but some minor improvements could be made to fully satisfy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47" t="n">
        <v>0</v>
      </c>
      <c r="AF147" t="n">
        <v>0</v>
      </c>
      <c r="AG147" t="inlineStr">
        <is>
          <t>No submission found.</t>
        </is>
      </c>
      <c r="AH147" t="n">
        <v>26.25</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8.5</v>
      </c>
      <c r="X148" t="n">
        <v>3</v>
      </c>
      <c r="Y148" t="inlineStr">
        <is>
          <t>The student demonstrated a good understanding of the core concepts, successfully loading the data, freezing the backbone, and modifying the classifier. The training and validation loops were implemented correctly, and the label fix was applied. The plotting functions were also implemented. The TTA bonus was also correctly implemented. There were some minor issues with the loss function and optimizer choice, but overall the code was well-structured and functional. The submission was runnable and showed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8" t="n">
        <v>7.25</v>
      </c>
      <c r="AA148" t="n">
        <v>3</v>
      </c>
      <c r="AB148" t="inlineStr">
        <is>
          <t>The student demonstrates a good understanding of the core concepts. They successfully created a custom dataset and data loaders, implemented transformations, and built a CNN model with convolutional layers. The training and validation loops are functional, although the plotting of losses and accuracy was not implemented. The residual connection was implemented correctly, earning full bonus points. Batch normalization was not implemented, and the plotting of the residual model's training was not done, resulting in partial credit for those tasks. Overall, the submission shows a solid effort and a good grasp of the material, even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8" t="n">
        <v>8.5</v>
      </c>
      <c r="AD148" t="inlineStr">
        <is>
          <t>The student demonstrates a good understanding of the task, successfully creating a custom dataset class, defining a U-Net model with a pretrained encoder, and implementing training and validation loops. The code is generally well-structured and follows the provided guidelines. However, the loss printing and plotting were not fully implemented, and the visualization of predictions had some issues (likely due to the BCEWithLogitsLoss and the need for a sigmoid activation). Despite these shortcomings, the student made a reasonable attempt at all tasks, and the core components of the segmentation pipeline are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48" t="n">
        <v>0</v>
      </c>
      <c r="AF148" t="n">
        <v>0</v>
      </c>
      <c r="AG148" t="inlineStr">
        <is>
          <t>No submission found.</t>
        </is>
      </c>
      <c r="AH148" t="n">
        <v>24.25</v>
      </c>
      <c r="AI148" t="n">
        <v>6</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8.5</v>
      </c>
      <c r="X149" t="n">
        <v>3</v>
      </c>
      <c r="Y149" t="inlineStr">
        <is>
          <t>The student made a good attempt at the problem, demonstrating understanding of transfer learning and fine-tuning. The data loading and transformation steps were mostly correct, with a minor issue in the classifier head replacement. The training and validation loops were implemented, and the label correction was successfully applied. The plotting functions were also implemented. The bonus task on test-time augmentation was largely successful, with correct image flipping and averaging. The classifier head replacement was not fully correct, and the model was not fully trained, but the overall effort and understanding are evident,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9" t="n">
        <v>8.25</v>
      </c>
      <c r="AA149" t="n">
        <v>3</v>
      </c>
      <c r="AB149"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although the loss and accuracy plotting was not functional. The residual connection was implemented correctly, demonstrating a good understanding of the concept. Overall, the student showed a solid grasp of the core concepts, but some implementation details were lacking, particularly regarding batch normalization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49" t="n">
        <v>7.5</v>
      </c>
      <c r="AD149" t="inlineStr">
        <is>
          <t>The student made a reasonable attempt at most tasks, demonstrating understanding of the core concepts. The dataset class was correctly implemented, including the crucial `remap_mask` function. The U-Net model definition was also correct. Training and validation loops were defined, but the training itself was not executed properly, resulting in zero points for training, loss printing, and plotting. The visualization task also failed to produce meaningful results due to issues in the prediction process. The code has some errors, such as incorrect paths and missing imports, which prevented the code from running end-to-end. However, the attempted code shows a good grasp of the underlying principles.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49" t="n">
        <v>0</v>
      </c>
      <c r="AF149" t="n">
        <v>0</v>
      </c>
      <c r="AG149" t="inlineStr">
        <is>
          <t>No submission found.</t>
        </is>
      </c>
      <c r="AH149" t="n">
        <v>24.25</v>
      </c>
      <c r="AI149" t="n">
        <v>6</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3</v>
      </c>
      <c r="Y150" t="inlineStr">
        <is>
          <t>The student demonstrates a good understanding of the core concepts. Data loading and preprocessing are mostly correct, with a minor issue in plotting. The model loading and freezing are implemented correctly, and the classifier head is replaced appropriately. The training and validation loops are functional, and the label correction is implemented. The plotting functions are not working, and the training/validation accuracy plots are missing, resulting in a deduction. The TTA bonus is largely implemented correctly, showing a solid grasp of the technique. Overall, the submission is well-structured and demonstrates a strong understanding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50" t="n">
        <v>7.25</v>
      </c>
      <c r="AA150" t="n">
        <v>3</v>
      </c>
      <c r="AB150" t="inlineStr">
        <is>
          <t>The student demonstrated a good understanding of the core concepts, successfully loading the dataset, creating transforms, and defining a CNN model with convolutional layers. The training and validation loops were implemented, although the plotting of losses and accuracy was not functional. Batch normalization was partially implemented. The bonus task involving the residual connection was correctly implemented, showing a strong grasp of the concept. However, the retraining and plotting for the bonus task were not completed. The code had some minor errors and inefficiencies, but overall, it showed a reasonable attempt to address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50" t="n">
        <v>8.5</v>
      </c>
      <c r="AD150"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are missing, and the visualization of predictions is incomplete, lacking proper color mapping and potentially incorrect masking. The code is generally well-structured and follows the provided examples, but some minor improvements could be made to enhance the training process and visualization quality. The student correctly uses the `segmentation_models_pytorch` library.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50" t="n">
        <v>0</v>
      </c>
      <c r="AF150" t="n">
        <v>0</v>
      </c>
      <c r="AG150" t="inlineStr">
        <is>
          <t>No submission found.</t>
        </is>
      </c>
      <c r="AH150" t="n">
        <v>25.25</v>
      </c>
      <c r="AI150" t="n">
        <v>6</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2</v>
      </c>
      <c r="Y151" t="inlineStr">
        <is>
          <t>The student demonstrated a good understanding of the core concepts, successfully loading the data, the pretrained model, freezing the backbone, and replacing the classifier head. The training and validation loops were implemented correctly, and the label fix was applied. The plotting functions were also implemented. The TTA bonus was partially completed, with correct image flipping and averaging. There were some minor issues with the initial transforms (resize), but the overall approach was sound. The code runs and produces reasonable results, justifying the awarded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1" t="n">
        <v>7.5</v>
      </c>
      <c r="AA151" t="n">
        <v>3</v>
      </c>
      <c r="AB151"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with a loss function and optimizer. Plotting was attempted, but the residual connection was implemented correctly, demonstrating a good understanding of the concept. However, the retraining and plotting of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51" t="n">
        <v>8.5</v>
      </c>
      <c r="AD151"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loss printing and plotting were not fully functional. The visualization of predictions is partially implemented, but the code could be improved for clarity and robustness. The student made a reasonable attempt at all tasks, and the code is generally well-structured, but some minor errors and omissions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1" t="n">
        <v>0</v>
      </c>
      <c r="AF151" t="n">
        <v>0</v>
      </c>
      <c r="AG151" t="inlineStr">
        <is>
          <t>No submission found.</t>
        </is>
      </c>
      <c r="AH151" t="n">
        <v>24.5</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11.5</v>
      </c>
      <c r="X152" t="n">
        <v>3</v>
      </c>
      <c r="Y152" t="inlineStr">
        <is>
          <t>The student demonstrated a good understanding of the task and implemented most of the required components correctly. The data loading and preprocessing were mostly complete, with minor issues fixed. The model loading and adaptation, including freezing the backbone and replacing the classifier head, were successful. The training and validation loops were implemented, and the label correction was correctly applied. The plotting functions were also implemented. The bonus task on test-time augmentation was largely successful, with correct predictions and averaging. A few minor issues were present,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2" t="n">
        <v>0</v>
      </c>
      <c r="AA152" t="n">
        <v>0</v>
      </c>
      <c r="AB152" t="inlineStr">
        <is>
          <t>No submission found.</t>
        </is>
      </c>
      <c r="AC152" t="n">
        <v>0</v>
      </c>
      <c r="AD152" t="inlineStr">
        <is>
          <t>No submission found.</t>
        </is>
      </c>
      <c r="AE152" t="n">
        <v>0</v>
      </c>
      <c r="AF152" t="n">
        <v>0</v>
      </c>
      <c r="AG152" t="inlineStr">
        <is>
          <t>No submission found.</t>
        </is>
      </c>
      <c r="AH152" t="n">
        <v>11.5</v>
      </c>
      <c r="AI152" t="n">
        <v>3</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9.5</v>
      </c>
      <c r="X153" t="n">
        <v>3</v>
      </c>
      <c r="Y153" t="inlineStr">
        <is>
          <t>The student demonstrates a good understanding of the concepts. The data loading and preprocessing are mostly correct, with a minor issue in the initial resize (224 instead of 28). The model loading and freezing are implemented correctly, and the classifier head is replaced appropriately. The training and validation loops are functional, and the label correction is present. The plotting functions work as expected. The TTA implementation is also correct, showing a solid grasp of the technique. Minor issues with the initial resize and the choice of batch size don't significantly impact the overall functionality, and the student successfully addresses the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3" t="n">
        <v>8.5</v>
      </c>
      <c r="AA153" t="n">
        <v>3</v>
      </c>
      <c r="AB153" t="inlineStr">
        <is>
          <t>The student successfully implemented the core components of the CNN model, including data loading, transformation, model definition with convolutional and fully connected layers, batch normalization, training and validation loops, and plotting losses and accuracy. The residual connection was implemented correctly, demonstrating a good understanding of the concept. There were some minor issues with the data loading and visualization, but the overall implementation is solid and demonstrates a good grasp of the concepts covered in the lab. The student's code is well-structured and readable, and the use of tqdm for progress tracking is a nice touch.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9.5</v>
      </c>
      <c r="AD15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is very short (only 20 epochs), and the validation loss is not decreasing, indicating potential overfitting. The student correctly uses the provided dataset and transforms. The code is well-structured and readable, but could benefit from more extensive training and potentially data augmentation to improve generalization.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3" t="n">
        <v>0</v>
      </c>
      <c r="AF153" t="n">
        <v>0</v>
      </c>
      <c r="AG153" t="inlineStr">
        <is>
          <t>No submission found.</t>
        </is>
      </c>
      <c r="AH153" t="n">
        <v>27.5</v>
      </c>
      <c r="AI153" t="n">
        <v>6</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8.5</v>
      </c>
      <c r="X154" t="n">
        <v>0</v>
      </c>
      <c r="Y154" t="inlineStr">
        <is>
          <t>The student made a reasonable attempt at the task, demonstrating understanding of transfer learning and data preparation. The transforms were correctly implemented, and the EfficientNetV2-S model was loaded and adapted with a new classifier head. The training and validation loops were defined, but the label correction was missed, and the plotting functions were not fully implemented. The bonus task regarding test-time augmentation was not completed. Overall, the code shows a good grasp of the concepts but needs further refinement to achieve full functionality and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4" t="n">
        <v>6.25</v>
      </c>
      <c r="AA154" t="n">
        <v>0</v>
      </c>
      <c r="AB154" t="inlineStr">
        <is>
          <t>The student successfully created a custom dataset class and data loaders with appropriate transforms. Image display worked correctly. The CNN model was defined, but the architecture was significantly simplified (fewer filters, incorrect fully connected layers, and no batch normalization). The training and validation loops were implemented, but the training process itself was not functional due to the model's architecture. Plotting was not implemented. The bonus task regarding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154" t="n">
        <v>8.5</v>
      </c>
      <c r="AD15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However, the code for printing training and validation losses is missing, and the visualization of predictions is incomplete, lacking proper image display and potentially incorrect mask conversion. The dataset split is also not fully correct,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54" t="n">
        <v>0</v>
      </c>
      <c r="AF154" t="n">
        <v>0</v>
      </c>
      <c r="AG154" t="inlineStr">
        <is>
          <t>No submission found.</t>
        </is>
      </c>
      <c r="AH154" t="n">
        <v>23.25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9.5</v>
      </c>
      <c r="X155" t="n">
        <v>3</v>
      </c>
      <c r="Y155" t="inlineStr">
        <is>
          <t>The student demonstrates a good understanding of transfer learning and the EMNIST dataset. They correctly load the data, preprocess it, and adapt the EfficientNetV2-Small model by freezing the backbone and replacing the classifier head. The training and validation loops are implemented correctly, including the crucial label adjustment. The student also successfully plots the training and validation losses and accuracies. The implementation of Test Time Augmentation (TTA) is also well-executed, showing a strong grasp of the concept. A minor deduction was made for not explicitly checking the number of trainable parameters,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5" t="n">
        <v>8.5</v>
      </c>
      <c r="AA155" t="n">
        <v>3</v>
      </c>
      <c r="AB155" t="inlineStr">
        <is>
          <t>The student demonstrates a good understanding of the concepts. They correctly implemented the dataset loading, transformations, and CNN model with batch normalization. The training and validation loops are functional, and the model trains and plots losses/accuracy. The residual connection is implemented correctly, and retraining with the residual connection is also done. There are minor issues with the CNN architecture (e.g., the fully connected layers' input size), but the core functionality is present. The code is well-structured and readable. The student successfully addressed the core requirements of the question and earned a significant portion of the available points, including the full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5" t="n">
        <v>9.5</v>
      </c>
      <c r="AD155"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 `remap_mask` function is slightly modified, and the loss function was initially incorrect (CrossEntropyLoss is appropriate for multi-class segmentation). The code runs and produces reasonable results, but some minor improvements could be made to the training process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5" t="n">
        <v>0</v>
      </c>
      <c r="AF155" t="n">
        <v>0</v>
      </c>
      <c r="AG155" t="inlineStr">
        <is>
          <t>The student's code correctly implements the `ColorizationDataset` class, including the `__init__`, `__len__`, `rgb_to_grayscale`, and `__getitem__` methods. The grayscale conversion formula is accurate, and the dataset returns the expected (grayscale, color) tuple. The visualization part also works as expected. The code runs without errors and produces the correct output, demonstrating a complete and functional implementation of the custom dataset. Therefore, the full 5 points are awarded.
Breakdown:
- Correctly implemented `ColorizationDataset` class:• `__init__`: Store dataset• `__len__`: Return length• `rgb_to_grayscale`: Correct formula and dimensions• `__getitem__`: Return (grayscale, color) tuple• Correct visualization: 5.0/?</t>
        </is>
      </c>
      <c r="AH155" t="n">
        <v>27.5</v>
      </c>
      <c r="AI155" t="n">
        <v>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3</v>
      </c>
      <c r="Y156" t="inlineStr">
        <is>
          <t>The student demonstrated a good understanding of the core concepts, successfully loading the data, freezing the backbone, and replacing the classifier head. The training and validation loops were implemented correctly, and the label fix was also successfully applied. The student attempted to train the model and plot the losses and accuracies, although only one epoch was run. The bonus task on test-time augmentation was also largely successful, with the student correctly implementing horizontal and vertical flips and averaging the predictions. Some minor issues were present,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6" t="n">
        <v>8.25</v>
      </c>
      <c r="AA156" t="n">
        <v>3</v>
      </c>
      <c r="AB156" t="inlineStr">
        <is>
          <t>The student demonstrated a good understanding of the core concepts by creating a custom dataset class, implementing transforms, and building a CNN model with convolutional layers and a fully connected layer. The training and validation loops were implemented, and the model was trained. However, batch normalization was not implemented, and the plotting of losses and accuracy was not completed. The residual connection was implemented correctly, and the model was retrained, but the plotting of losses and accuracy for the residual model was not done. The code had some minor issues with the training loop and the use of the pretrained model, but overall, the student showed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56" t="n">
        <v>8.5</v>
      </c>
      <c r="AD156" t="inlineStr">
        <is>
          <t>The student made a reasonable attempt at most tasks. The dataset class was correctly implemented, including the crucial `remap_mask` function. DataLoaders were created, and the U-Net model was defined with the correct encoder. Training and validation loops were implemented, and a loss function and optimizer were defined. The training loop ran, and a loss curve was plotted. However, the student failed to print the training and validation losses during training and did not visualize the predictions, resulting in zero points for those tasks. The student also had issues with the dataset split, but the core functionality of the dataset class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56" t="n">
        <v>0</v>
      </c>
      <c r="AF156" t="n">
        <v>0</v>
      </c>
      <c r="AG156" t="inlineStr">
        <is>
          <t>No submission found.</t>
        </is>
      </c>
      <c r="AH156" t="n">
        <v>25.25</v>
      </c>
      <c r="AI156" t="n">
        <v>6</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8.5</v>
      </c>
      <c r="X157" t="n">
        <v>2</v>
      </c>
      <c r="Y157" t="inlineStr">
        <is>
          <t>The student demonstrates a good understanding of the core concepts, successfully loading the data, freezing the backbone, and modifying the classifier. The training and validation loops are implemented, and the plots are generated. The label correction was correctly implemented. The TTA implementation is partially correct, successfully generating flipped images and averaging predictions, but the averaging of the outputs is not quite right. There are some minor issues with the code's structure and organization, but overall, the student has made a reasonable attempt at the task and deserves a good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7" t="n">
        <v>8.5</v>
      </c>
      <c r="AA157" t="n">
        <v>3</v>
      </c>
      <c r="AB157" t="inlineStr">
        <is>
          <t>The student successfully implemented the core components of the CNN model, including data loading, transformation, model definition with convolutional layers and batch normalization, and training/validation loops. The code runs and demonstrates a reasonable understanding of the concepts. The residual connection was implemented correctly, and the student retrained the model and plotted the losses and accuracy. There were some minor issues with the image display and the overall organization of the code, but the essential functionality was present. The student did not implement softmax in the forward pass, but the CrossEntropyLoss handles this internally, so it's not a critical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7" t="n">
        <v>9.5</v>
      </c>
      <c r="AD15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code runs and produces visualizations, although the loss curve is basic. Some minor issues exist, such as the lack of explicit splitting of the dataset into training and validation sets within the dataset class, and the visualization code could be improved for clarity.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7" t="n">
        <v>0</v>
      </c>
      <c r="AF157" t="n">
        <v>0</v>
      </c>
      <c r="AG157" t="inlineStr">
        <is>
          <t>No submission found.</t>
        </is>
      </c>
      <c r="AH157" t="n">
        <v>26.5</v>
      </c>
      <c r="AI157" t="n">
        <v>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3</v>
      </c>
      <c r="Y158"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bonus task on test-time augmentation is also well-implemented, showing a solid grasp of the concept. A minor deduction was made for the initial lack of clarity in the plotting code,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7.25</v>
      </c>
      <c r="AA158" t="n">
        <v>0</v>
      </c>
      <c r="AB158" t="inlineStr">
        <is>
          <t>The student successfully created a dataset and dataloaders, implemented transforms, and displayed sample images. The CNN model was defined with 5 convolutional layers, and a training loop was implemented. However, batch normalization was not added, the training loop did not include validation, and plotting of losses and accuracy was not implemented. The residual connection bonus was not attempted. The training loop had some errors, but the student made a reasonable attempt at 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58" t="n">
        <v>9.5</v>
      </c>
      <c r="AD158" t="inlineStr">
        <is>
          <t>The student demonstrates a good understanding of the task and implements most of the required components. The dataset class is well-constructed, and the U-Net model is correctly defined. The training and validation loops are present, although the training is limited to 10 epochs. The loss function and optimizer are defined, and the model is trained and evaluated. The loss curve is plotted, and predictions are visualized. There are some minor issues, such as the need to install segmentation_models_pytorch, but overall,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58" t="n">
        <v>0</v>
      </c>
      <c r="AF158" t="n">
        <v>0</v>
      </c>
      <c r="AG158"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fulfills all the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158" t="n">
        <v>28.25</v>
      </c>
      <c r="AI158" t="n">
        <v>3</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8.5</v>
      </c>
      <c r="X159" t="n">
        <v>2</v>
      </c>
      <c r="Y159" t="inlineStr">
        <is>
          <t>The student demonstrates a good understanding of the core concepts, successfully loading the data, freezing the backbone, and replacing the classifier head. The training and validation loops are implemented correctly, and the label fix is also present. However, the plotting functions are missing, and the training process is incomplete. The bonus task is partially implemented, with correct predictions and averaging. Overall, the submission shows a solid effort with some missing components,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59" t="n">
        <v>7.25</v>
      </c>
      <c r="AA159" t="n">
        <v>0</v>
      </c>
      <c r="AB159" t="inlineStr">
        <is>
          <t>The student successfully created the dataset and dataloaders, implemented transforms, and defined a CNN model with 5 convolutional layers. The training and validation loops were defined, and the model was trained for a few epochs. However, batch normalization was not implemented, the sample image display failed, plotting of losses and accuracy was not done, and the bonus task regarding residual connections was not attempted. The training loop had some issues, but a reasonable attempt was made, so partial credit was awarded. Overall, the submission demonstrates a good understanding of the core concepts but lacks some crucial implementation details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59" t="n">
        <v>8.5</v>
      </c>
      <c r="AD159" t="inlineStr">
        <is>
          <t>The student demonstrates a good understanding of the core concepts. The dataset class is correctly implemented, including the crucial `remap_mask` function. The U-Net model is defined appropriately. Training and validation loops are present, and the loss curve is plotted. However, the loss printing and visualization of predictions are missing. The training loop only runs for one epoch, and the number of classes in the U-Net is incorrect (5 instead of 8). These omissions prevent a full score, but the substantial effort and correct implementation of key components warrant a significant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159" t="n">
        <v>0</v>
      </c>
      <c r="AF159" t="n">
        <v>0</v>
      </c>
      <c r="AG159" t="inlineStr">
        <is>
          <t>No submission found.</t>
        </is>
      </c>
      <c r="AH159" t="n">
        <v>24.25</v>
      </c>
      <c r="AI159" t="n">
        <v>2</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9.5</v>
      </c>
      <c r="X160" t="n">
        <v>3</v>
      </c>
      <c r="Y160" t="inlineStr">
        <is>
          <t>The student demonstrates a good understanding of transfer learning and the EMNIST dataset. They correctly implemented the data transformations, created data loaders, and loaded the EfficientNetV2-Small model. The backbone was successfully frozen, and the classifier head was replaced. The training and validation loops were implemented, and the labels were correctly adjusted. The student also implemented the bonus task of test-time augmentation, correctly defining and averaging predictions for original, horizontally flipped, and vertically flipped images. There were minor issues with the plotting functions, but the core functionality was present. Overall, the submission shows a strong grasp of the concepts and a good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0" t="n">
        <v>7.5</v>
      </c>
      <c r="AA160" t="n">
        <v>0</v>
      </c>
      <c r="AB160" t="inlineStr">
        <is>
          <t>The student successfully loaded the data, created the datasets and dataloaders, and implemented the transforms, including the random rotation. They also displayed sample images with labels. The CNN model was defined with 5 convolutional layers, but batch normalization was missing. The training and validation loops were implemented, and the device, model, loss, and optimizer were set up. However, the training loop did not run correctly, and the loss/accuracy plots were not generated.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6.5</v>
      </c>
      <c r="AD160" t="inlineStr">
        <is>
          <t>The student successfully created a custom dataset class and dataloader, and displayed sample images and masks, demonstrating a good understanding of data handling. The image visualization code is functional. However, the model definition, training loops, loss/optimizer setup, and training execution are missing. The visualization of predictions is present but incomplete, as the model is not trained. The code is well-structured and readable, and the dataset class is correctly implemented, but the core segmentation training pipeline is not functional.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160" t="n">
        <v>0</v>
      </c>
      <c r="AF160" t="n">
        <v>0</v>
      </c>
      <c r="AG160" t="inlineStr">
        <is>
          <t>No submission found.</t>
        </is>
      </c>
      <c r="AH160" t="n">
        <v>23.5</v>
      </c>
      <c r="AI160" t="n">
        <v>3</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3</v>
      </c>
      <c r="Y161" t="inlineStr">
        <is>
          <t>The student demonstrates a good understanding of the core concepts. The data loading and preprocessing are mostly correct, with a minor issue in the visualization code. The model loading and freezing are implemented correctly, and the classifier head is replaced appropriately. The training and validation loops are functional, and the label correction is successfully implemented. The plotting of losses and accuracy is also present. The bonus task on test-time augmentation is largely successful, with correct image flipping and averaging. There are minor issues with the visualization and some potential improvements in the training loop,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8.25</v>
      </c>
      <c r="AA161" t="n">
        <v>3</v>
      </c>
      <c r="AB161"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although the plotting of losses and accuracy after training was missing. The bonus task involving the residual connection was implemented correctly, demonstrating a good understanding of the concept. The code runs and produces a model, but the plotting and some minor details in the training loop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1" t="n">
        <v>8.5</v>
      </c>
      <c r="AD161" t="inlineStr">
        <is>
          <t>The student demonstrates a good understanding of the task, successfully creating a custom dataset class, defining a U-Net model with an EfficientNet backbone, and implementing training and validation loops. The data loading and visualization components are functional. However, the loss printing and plotting were not implemented, and the visualization code had some issues with the predicted masks not displaying correctly. The loss function and optimizer were defined, but the training loop only performed one epoch. Despite these shortcomings, the core components of the task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1" t="n">
        <v>0</v>
      </c>
      <c r="AF161" t="n">
        <v>0</v>
      </c>
      <c r="AG161" t="inlineStr">
        <is>
          <t>No submission found.</t>
        </is>
      </c>
      <c r="AH161" t="n">
        <v>26.25</v>
      </c>
      <c r="AI161" t="n">
        <v>6</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8.5</v>
      </c>
      <c r="X162" t="n">
        <v>3</v>
      </c>
      <c r="Y162"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implemented the label fix. The plotting of training and validation losses and accuracy is also present. The bonus task on test-time augmentation is largely successful, with correct image flipping and averaging. Minor issues include the initial resize to 224x224 instead of 28x28, but the rest of the code is well-structured and functional.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2" t="n">
        <v>8.25</v>
      </c>
      <c r="AA162" t="n">
        <v>3</v>
      </c>
      <c r="AB162" t="inlineStr">
        <is>
          <t>The student successfully implemented the dataset loading and transformation pipeline, including displaying sample images. The CNN model was built with the required convolutional layers, and the training and validation loops were defined. The training process was initiated, but the plotting of losses and accuracy was missing. The residual connection was implemented correctly, demonstrating a good understanding of the concept. Batch Normalization was not implemented. The training loop had some issues, but the overall structure was correct, earning partial credit. The student demonstrated a solid grasp of the core concepts, even if some implementation details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2" t="n">
        <v>9.5</v>
      </c>
      <c r="AD16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Visualization of predictions is also attempted. However, there are some minor issues: the training loop is not fully optimized, and the visualization code could be improved for clarity. The student also uses `efficientnet-b1` instead of `efficientnet-b0` as requested, but this is a minor deviation and doesn't significantly impact the functionality.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2" t="n">
        <v>0</v>
      </c>
      <c r="AF162" t="n">
        <v>0</v>
      </c>
      <c r="AG162" t="inlineStr">
        <is>
          <t>No submission found.</t>
        </is>
      </c>
      <c r="AH162" t="n">
        <v>26.25</v>
      </c>
      <c r="AI162" t="n">
        <v>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9.5</v>
      </c>
      <c r="X163" t="n">
        <v>3</v>
      </c>
      <c r="Y163" t="inlineStr">
        <is>
          <t>The student demonstrates a good understanding of transfer learning and the EMNIST dataset. They correctly implemented the data transformations, loaded the pretrained EfficientNetV2-Small model, and froze the backbone. The classifier head was replaced appropriately. The training and validation loops were implemented correctly, and the labels were fixed. The student also attempted test-time augmentation, correctly defining and averaging predictions from original, horizontally flipped, and vertically flipped images. There were minor issues with the plotting functions, but the core logic was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8.5</v>
      </c>
      <c r="AA163" t="n">
        <v>3</v>
      </c>
      <c r="AB163" t="inlineStr">
        <is>
          <t>The student successfully created the datasets and data loaders with appropriate transformations, and displayed sample images. The CNN model was defined with 5 convolutional layers, but batch normalization was missing. The training and validation loops were implemented, and the model was trained. Plotting was attempted but incomplete. The bonus task of implementing a residual connection was successfully completed, demonstrating a good understanding of the concept. The lack of batch normalization and incomplete plotting resulted in some deductions, but the overall effort and successful completion of key tasks warrant a positive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3" t="n">
        <v>9.5</v>
      </c>
      <c r="AD16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visualization of predictions is attempted, but the predicted masks are binary, which might not be ideal for multi-class segmentation. Some minor issues with data loading and transformation are present, but overall, the code shows a solid effort and a reasonable approach to the problem. The code runs and produces some output, indicating a functional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3" t="n">
        <v>0</v>
      </c>
      <c r="AF163" t="n">
        <v>0</v>
      </c>
      <c r="AG163"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27.5</v>
      </c>
      <c r="AI163" t="n">
        <v>6</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demonstrated a reasonable understanding of the task, successfully loading the data, defining transforms, and adapting the EfficientNetV2-S model. The code for freezing the backbone and replacing the classifier head was correct. The training and validation loops were implemented, although the plotting functions were incomplete. The student attempted the bonus task, correctly defining the image augmentations, but the averaging and integration into the validation loop were not fully implemented. The label correction was correctly implemented. Overall, the submission shows a good effort and a grasp of the core concepts, but lacks complete implementation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4" t="n">
        <v>7.25</v>
      </c>
      <c r="AA164" t="n">
        <v>3</v>
      </c>
      <c r="AB164" t="inlineStr">
        <is>
          <t>The student demonstrated a good understanding of the core concepts. They correctly implemented ImageFolder, DataLoaders, and basic transforms. The CNN model was built with the required layers, and batch normalization was attempted, though not fully implemented. The training and validation loops were defined, and a training run was performed. The residual connection was implemented correctly. However, the plotting of losses and accuracy was not completed, and the batch normalization implementation was incomplete. The code also had some minor issues with device handling and the overall structure could be improved for better readability and maintainability.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164" t="n">
        <v>9.5</v>
      </c>
      <c r="AD16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5 epochs. The loss function and optimizer are defined appropriately. The visualization of predictions is attempted, but the code could be improved for clarity and robustness. Some minor issues exist, such as the limited training epochs and the lack of a complete loss curve plot,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4" t="n">
        <v>0</v>
      </c>
      <c r="AF164" t="n">
        <v>0</v>
      </c>
      <c r="AG164" t="inlineStr">
        <is>
          <t>No submission found.</t>
        </is>
      </c>
      <c r="AH164" t="n">
        <v>24.25</v>
      </c>
      <c r="AI164" t="n">
        <v>3</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demonstrated a good understanding of the core concepts, successfully loading the data, adapting the pretrained model, and implementing the training and validation loops with correct label adjustments. The code runs and produces reasonable results. The TTA implementation is also correct. There were minor issues with the plotting functions, but the core functionality was present. The overall approach is well-structured and shows a solid grasp of transfer learning principles. The submission is well-organized and easy to follow, and the code is generally clean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3</v>
      </c>
      <c r="AB165" t="inlineStr">
        <is>
          <t>The student demonstrates a good understanding of the concepts, successfully implementing data loading, a CNN model with batch normalization, training and validation loops, and a residual connection. There were some issues with dataset path resolution and some minor errors in the training loop, but the core functionality is present. The residual connection is implemented correctly, and the code runs end-to-end. The student's code is well-structured and readable, showing a solid grasp of PyTorch and CNNs. The dataset path resolution was a bit clunky, but ultimately functional, and the training loop had minor issues that didn't prevent the model from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9.5</v>
      </c>
      <c r="AD165"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and the loss curve is plotted. Visualization of predictions is also attempted. However, there are some minor issues: the loss function is not explicitly defined in the training loop, and the model is not moved to the device. The training loop is also very short (30 epochs). Despite these issues, the code is functional and shows a reasonable attempt at solving the problem,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5" t="n">
        <v>0</v>
      </c>
      <c r="AF165" t="n">
        <v>0</v>
      </c>
      <c r="AG165"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165" t="n">
        <v>27.5</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bonus task, test-time augmentation, is implemented correctly, showing a solid grasp of the concept. Minor issues include the initial data loading and normalization, but the core functionality is present and working.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8.25</v>
      </c>
      <c r="AA166" t="n">
        <v>3</v>
      </c>
      <c r="AB166" t="inlineStr">
        <is>
          <t>The student successfully implemented the dataset loading and transformation pipeline, including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student showed a solid grasp of the core concepts but missed some key details and implementation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6" t="n">
        <v>9.5</v>
      </c>
      <c r="AD166"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function and optimizer are defined. The code runs and produces a loss curve. The visualization of predictions is also implemented, although the predicted masks are displayed as grayscale images. There are some minor issues, such as the lack of explicit splitting of the dataset into training and validation sets within the dataset class, and the lack of a more robust validation loop. However,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6" t="n">
        <v>0</v>
      </c>
      <c r="AF166" t="n">
        <v>0</v>
      </c>
      <c r="AG166"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visualization confirms the correct output shapes. The code runs without errors and produces the expected results. The only minor issue is that the student did not add any comments to the `rgb_to_grayscale` function, but this does not affect the functionality. Therefore, the student deserves a score of 4 out of 5 for this bonus question.
Breakdown:
- Correctly implemented `ColorizationDataset` class:• `__init__`: Store dataset• `__len__`: Return length• `rgb_to_grayscale`: Correct formula and dimensions• `__getitem__`: Return (grayscale, color) tuple• Correct visualization: 4.0/?
- Any mistake in implementation: 0.0/?</t>
        </is>
      </c>
      <c r="AH166" t="n">
        <v>27.25</v>
      </c>
      <c r="AI166" t="n">
        <v>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3</v>
      </c>
      <c r="Y167" t="inlineStr">
        <is>
          <t>The student demonstrates a good understanding of the core concepts. They correctly load and prepare the data, including the necessary transforms and DataLoaders. The model loading and freezing of the backbone are also implemented correctly. The training and validation loops are functional, and the student correctly addresses the label indexing issue. The plotting of training and validation curves is also present. The bonus task on test-time augmentation is largely successful, with correct image flipping and averaging. Minor issues include the training loop running for only 2 epochs, but the overall implementation is solid and shows a strong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7" t="n">
        <v>8.5</v>
      </c>
      <c r="AA167" t="n">
        <v>3</v>
      </c>
      <c r="AB167" t="inlineStr">
        <is>
          <t>The student successfully implemented the data loading and preprocessing steps, including the necessary transforms and displaying sample images. The CNN model was built with five convolutional layers and batch normalization. The training and validation loops were also implemented correctly. The student attempted the residual connection, and while the implementation has some issues (concatenation of feature maps is not quite right), the core concept is present and functional. The training and validation plots were generated. Overall, the student demonstrated a good understanding of the concepts and made a reasonable attempt at all tasks, earning a solid score with a significant bonus for the residual connection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9.5</v>
      </c>
      <c r="AD16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data splitting is not done correctly, and the code uses the entire dataset for training. Also, the loss function is not correctly used, and the optimizer is not properly initialized. Despite these issues, the student's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7" t="n">
        <v>0</v>
      </c>
      <c r="AF167" t="n">
        <v>0</v>
      </c>
      <c r="AG167" t="inlineStr">
        <is>
          <t>No submission found.</t>
        </is>
      </c>
      <c r="AH167" t="n">
        <v>27.5</v>
      </c>
      <c r="AI167" t="n">
        <v>6</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8.5</v>
      </c>
      <c r="X168" t="n">
        <v>2</v>
      </c>
      <c r="Y168" t="inlineStr">
        <is>
          <t>The student demonstrates a good understanding of transfer learning and data preparation. They correctly load the EfficientNetV2-S model, freeze the backbone, and replace the classifier head. The training and validation loops are implemented, and the label correction is successfully applied. However, the plotting functions are not implemented, and the training and validation accuracy plots are missing. The bonus task on test-time augmentation is partially completed, with correct image flipping and averaging of predictions. Overall, the submission shows a solid effort with some minor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68" t="n">
        <v>7.5</v>
      </c>
      <c r="AA168" t="n">
        <v>3</v>
      </c>
      <c r="AB168" t="inlineStr">
        <is>
          <t>The student successfully created the dataset and dataloaders, implemented transforms, and displayed sample images. The CNN model was defined with 5 convolutional layers, but batch normalization was not implemented. The training and validation loops were defined, but the training process itself and plotting were not completed. The residual connection was correctly implemented, demonstrating a good understanding of the concept. Overall, the student showed a solid grasp of the core concepts but struggled with the training and plotting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168" t="n">
        <v>8.5</v>
      </c>
      <c r="AD168" t="inlineStr">
        <is>
          <t>The student demonstrates a reasonable understanding of the task, successfully creating a custom dataset class, defining a U-Net model, and implementing training and validation loops. The dataset class is well-structured, and the model definition is correct. The training loop is functional, but the loss printing and plotting are missing. The visualization of predictions is partially implemented, but not fully functional. The code is generally well-organized and readable, but some minor improvements could be made. The student correctly uses `remap_mask` but the binary mask remapping is not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68" t="n">
        <v>0</v>
      </c>
      <c r="AF168" t="n">
        <v>0</v>
      </c>
      <c r="AG168" t="inlineStr">
        <is>
          <t>No submission found.</t>
        </is>
      </c>
      <c r="AH168" t="n">
        <v>24.5</v>
      </c>
      <c r="AI168" t="n">
        <v>5</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 demonstrated a good understanding of the core concepts, successfully loading the data, defining transforms, freezing the backbone, and replacing the classifier head. The training and validation loops were implemented correctly, and the label fix was also correctly applied. The plotting functions were also implemented. However, the bonus task was not completed. The code runs and produces reasonable results for the base tasks, justifying a score of 8.5. The lack of completion of the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7.25</v>
      </c>
      <c r="AA169" t="n">
        <v>3</v>
      </c>
      <c r="AB169" t="inlineStr">
        <is>
          <t>The student demonstrated a good understanding of the core concepts by creating a custom dataset, implementing a CNN model with convolutional layers, and setting up training and validation loops. The data loading and transformation pipeline was correctly implemented. However, batch normalization was not added, and the plotting of losses and accuracy was not functional. The training loop had some issues, but the model did train. The residual connection was implemented correctly, earning full bonus points. Overall, the submission shows a solid effort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69" t="n">
        <v>9.5</v>
      </c>
      <c r="AD16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number of classes in the U-Net model is set to 5 instead of 8, and the optimizer is initialized with a learning rate of 0.0001 which is quite low. Despite these issues, the code is functional and demonstrates a reasonable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9" t="n">
        <v>0</v>
      </c>
      <c r="AF169" t="n">
        <v>0</v>
      </c>
      <c r="AG169" t="inlineStr">
        <is>
          <t>No submission found.</t>
        </is>
      </c>
      <c r="AH169" t="n">
        <v>25.25</v>
      </c>
      <c r="AI169" t="n">
        <v>3</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3</v>
      </c>
      <c r="Y170" t="inlineStr">
        <is>
          <t>The student demonstrates a good understanding of the core concepts. They correctly load the data, preprocess it, and load the pretrained EfficientNetV2-Small model. The backbone freezing and classifier head replacement were implemented correctly. The training and validation loops are functional, and the label correction was successfully implemented. The plotting of training and validation losses and accuracy is also present. The bonus task on test-time augmentation is largely successful, with correct image flipping and averaging. Minor issues include some code duplication and potential improvements in the training loop's efficiency,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0" t="n">
        <v>8.5</v>
      </c>
      <c r="AA170" t="n">
        <v>3</v>
      </c>
      <c r="AB170" t="inlineStr">
        <is>
          <t>The student successfully implemented the data loading and preprocessing steps, including the necessary transforms and displaying sample images. The CNN model was built with 5 convolutional layers and batch normalization, demonstrating a good understanding of the architecture. The training and validation loops were implemented, and the model was trained with appropriate loss and optimizer. The residual connection was implemented correctly, and the model was retrained and the losses plotted. There were some minor issues with the overall structure and organization of the code, but the core functionality was present and working. The student demonstrated a solid understanding of the concepts and was able to apply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9.5</v>
      </c>
      <c r="AD17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code runs and produces a loss curve and visualizations. However, the number of classes in the U-Net model is set to 5 instead of 8, and the dataset split is done using `train_test_split` which is not ideal for image segmentation. The visualization code is also slightly off, but still shows the predicted masks. Overall, the submission is well-structured and functional,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0" t="n">
        <v>0</v>
      </c>
      <c r="AF170" t="n">
        <v>0</v>
      </c>
      <c r="AG170"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27.5</v>
      </c>
      <c r="AI170" t="n">
        <v>6</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3</v>
      </c>
      <c r="Y171" t="inlineStr">
        <is>
          <t>The student demonstrates a good understanding of transfer learning and the EMNIST dataset. They correctly load the data, preprocess it, and adapt the EfficientNetV2-Small model by freezing the backbone and replacing the classifier head. The training and validation loops are implemented correctly, including the crucial label adjustment. The plotting functions are also functional. The bonus task on test-time augmentation is largely successful, with correct image flipping and averaging. Minor issues include some inefficiencies in the code, but overall, the submission shows a strong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8.25</v>
      </c>
      <c r="AA171" t="n">
        <v>3</v>
      </c>
      <c r="AB171" t="inlineStr">
        <is>
          <t>The student demonstrated a good understanding of the core concepts. They successfully loaded and prepared the data, created a CNN model with convolutional layers, and implemented training and validation loops. The model training was attempted, but the loss and accuracy plotting was not completed. Batch Normalization was not implemented. The residual connection was correctly implemented, earning full bonus points. The code is functional and shows a reasonable attempt at the task, even with some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1" t="n">
        <v>9.5</v>
      </c>
      <c r="AD17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20 epochs. The loss function and optimizer are defined, and the model is trained and evaluated. Visualization of predictions is attempted, but the model's performance appears limited, as evidenced by the binary predictions. Some minor issues exist, such as the BCEWithLogitsLoss being used instead of CrossEntropyLoss, and the lack of a proper split of the dataset. However, the code is functional and shows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1" t="n">
        <v>0</v>
      </c>
      <c r="AF171" t="n">
        <v>0</v>
      </c>
      <c r="AG171" t="inlineStr">
        <is>
          <t>The student attempted to create the `ColorizationDataset` class, but the implementation is incomplete and contains significant errors. The `__init__` method has a `pass` statement, indicating that the dataset is not being stored. The `rgb_to_grayscale` method is also incomplete. The `__getitem__` method attempts to open images using PIL, but the image paths are not initialized, and the grayscale conversion is not implemented correctly. The code does not produce the expected grayscale and color image pairs, and the visualization is not functional due to the incomplete implementation. Therefore, the student did not successfully implement the dataset class.
Breakdown:
- Correctly implemented `ColorizationDataset` class:• `__init__`: Store dataset• `__len__`: Return length• `rgb_to_grayscale`: Correct formula and dimensions• `__getitem__`: Return (grayscale, color) tuple• Correct visualization: 0.0/?</t>
        </is>
      </c>
      <c r="AH171" t="n">
        <v>27.25</v>
      </c>
      <c r="AI171" t="n">
        <v>6</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demonstrates a good understanding of transfer learning and data preparation. They correctly implemented the transforms, data loaders, and model freezing. The classifier head was replaced appropriately. The training and validation loops were functional, and the label correction was implemented. The plotting functions were also correctly implemented. The TTA implementation was also correct. There were some minor issues with the training loop (only 3 epochs),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3</v>
      </c>
      <c r="AB172" t="inlineStr">
        <is>
          <t>The student successfully implemented the core components of the CNN model, including data loading, transformation, model definition with batch normalization, training and validation loops, and plotting of losses and accuracy. The residual connection was implemented correctly, demonstrating an understanding of skip connections. There were some minor issues with the overall structure and organization of the code, and the training loop could be improved, but the essential functionality was present. The student deserves full credit for the CNN model and the residual connection implementation, and partial credit for the data loading and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8.5</v>
      </c>
      <c r="AD172" t="inlineStr">
        <is>
          <t>The student demonstrates a good understanding of the task, successfully implementing a custom dataset class, a U-Net model, and training/validation loops. The dataset class is well-structured, and the model definition is correct. The training loop is functional, and the loss curve is plotted. However, the code for printing training and validation losses is missing, and the visualization of predictions is incomplete, only showing the first three samples. The code runs and produces a reasonable segmentation result, but the lack of loss printing and the limited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2" t="n">
        <v>0</v>
      </c>
      <c r="AF172" t="n">
        <v>0</v>
      </c>
      <c r="AG172"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also works as expected. The code runs without errors and produces the correct output, demonstrating a complete and correct implementation of the custom dataset. No bonus tasks were attempted.
Breakdown:
- Correctly implemented `ColorizationDataset` class:• `__init__`: Store dataset• `__len__`: Return length• `rgb_to_grayscale`: Correct formula and dimensions• `__getitem__`: Return (grayscale, color) tuple• Correct visualization: 5.0/?</t>
        </is>
      </c>
      <c r="AH172" t="n">
        <v>26.5</v>
      </c>
      <c r="AI172" t="n">
        <v>6</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made a reasonable attempt at the task, demonstrating understanding of transfer learning and fine-tuning. The transforms were correctly implemented, the backbone was frozen, and the classifier head was replaced. The training and validation loops were defined, and the label correction was implemented. However, the plotting functions were not fully functional, and the bonus task was not completed. The code runs and produces some output, but there are some errors and missing components. The overall effort is commendable, and partial credit is awarded for the completed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8.25</v>
      </c>
      <c r="AA173" t="n">
        <v>3</v>
      </c>
      <c r="AB173" t="inlineStr">
        <is>
          <t>The student successfully implemented the dataset loading and preprocessing steps, including resizing and random rotation. The CNN model was defined with convolutional layers, and the training and validation loops were implemented. However, batch normalization was missing, and the plotting of losses and accuracy was not functional. The training loop had some issues, but the model did train. The bonus task of adding a residual connection was successfully implemented, demonstrating a good understanding of the concept. Overall, the submission shows a reasonable attempt at the task,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73" t="n">
        <v>9.5</v>
      </c>
      <c r="AD173" t="inlineStr">
        <is>
          <t>The student demonstrates a good understanding of the task, implementing a custom dataset class, a U-Net model with an EfficientNet backbone, and training/validation loops. The code is generally well-structured and functional, although there are some minor issues. The loss curve plotting and visualization of predictions are present. The student correctly implemented the dataset class and dataloaders. The model definition is correct. The training and validation loops are functional, but the loss calculation and optimizer setup could be improved. The visualization of predictions is also well done. Some minor errors in the dataset class and training loop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3" t="n">
        <v>0</v>
      </c>
      <c r="AF173" t="n">
        <v>0</v>
      </c>
      <c r="AG173" t="inlineStr">
        <is>
          <t>No submission found.</t>
        </is>
      </c>
      <c r="AH173" t="n">
        <v>26.25</v>
      </c>
      <c r="AI173" t="n">
        <v>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3</v>
      </c>
      <c r="Y174" t="inlineStr">
        <is>
          <t>The student demonstrates a good understanding of transfer learning and data preparation. The transforms are correctly implemented, and the data loaders are created. The EfficientNetV2 model is loaded and the backbone is frozen as required. The classifier head is replaced with the correct number of output neurons. The training and validation loops are functional, and the labels are correctly adjusted. The student successfully plots the training and validation losses and accuracy. The bonus task on test time augmentation is also implemented correctly, showing a solid grasp of the concepts. A minor issue is the lack of comments in the code, but the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7.25</v>
      </c>
      <c r="AA174" t="n">
        <v>0</v>
      </c>
      <c r="AB174"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The loss and accuracy plots were not generated. The bonus task involving a residual connection was not attempted. The code has some syntax errors and logical mistakes, but demonstrates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74" t="n">
        <v>9.5</v>
      </c>
      <c r="AD174"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attempted, showing the model's output alongside the ground truth. However, there are some minor issues. The training loop is not fully optimized, and the loss values are not being printed during training. The code also lacks comments and could be more organized. Despite these shortcomings, the student's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4" t="n">
        <v>0</v>
      </c>
      <c r="AF174" t="n">
        <v>0</v>
      </c>
      <c r="AG174" t="inlineStr">
        <is>
          <t>No submission found.</t>
        </is>
      </c>
      <c r="AH174" t="n">
        <v>26.25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9.5</v>
      </c>
      <c r="X175" t="n">
        <v>3</v>
      </c>
      <c r="Y175" t="inlineStr">
        <is>
          <t>The student demonstrates a good understanding of transfer learning and data preparation. They correctly load the EfficientNetV2-Small model, freeze the backbone, and replace the classifier head. The training and validation loops are implemented, and the loss and accuracy plots are generated. The student correctly implemented the TTA bonus task, showing a solid grasp of the concept. There were minor issues with the loss function and optimizer choice, but the overall approach was correct. The student also correctly implemented the data transforms and data loaders.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5" t="n">
        <v>7.5</v>
      </c>
      <c r="AA175" t="n">
        <v>0</v>
      </c>
      <c r="AB175" t="inlineStr">
        <is>
          <t>The student demonstrated a reasonable understanding of the core concepts by creating a CNN model, defining training and validation loops, and attempting to train the model. However, there were several issues. The image display task was not implemented. Batch normalization was not added. The model architecture has some issues (e.g., the final fully connected layer has an incorrect number of output neurons for a classification problem, and the convolutional layers are not properly sized). The training and validation loops are functional but lack proper logging and visualization. The bonus task was not attempted. The code is runnable, but the model's performance would likely be poor due to the architectural and training issues.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5" t="n">
        <v>8.5</v>
      </c>
      <c r="AD175" t="inlineStr">
        <is>
          <t>The student demonstrates a good understanding of the task, implementing a custom dataset class, dataloaders, and a U-Net model with an EfficientNet backbone. The training and validation loops are present, and the model is trained for a few epochs. However, the loss printing and plotting are missing, and the visualization of predictions is incomplete, only showing the images and masks without proper comparison. The dataset split is done using sklearn, which is acceptable, but the loss function is not appropriate for segmentation (BCEWithLogitsLoss is for binary classification). Despite these issues, the core components are implemented, justifying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75" t="n">
        <v>0</v>
      </c>
      <c r="AF175" t="n">
        <v>0</v>
      </c>
      <c r="AG175" t="inlineStr">
        <is>
          <t>No submission found.</t>
        </is>
      </c>
      <c r="AH175" t="n">
        <v>25.5</v>
      </c>
      <c r="AI175" t="n">
        <v>3</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9.5</v>
      </c>
      <c r="X176" t="n">
        <v>3</v>
      </c>
      <c r="Y176" t="inlineStr">
        <is>
          <t>The student demonstrated a good understanding of the concepts and successfully implemented most of the required tasks. The data loading and preprocessing were correctly implemented, and the EfficientNetV2-Small model was loaded and adapted appropriately with the backbone frozen and the classifier head replaced. The training and validation loops were functional, and the labels were correctly adjusted. The student also implemented the test time augmentation bonus task correctly. There were minor issues with the plotting functions, but the core functionality was present. The code was well-structured and readable, and the student followed the instructions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6" t="n">
        <v>8.5</v>
      </c>
      <c r="AA176" t="n">
        <v>3</v>
      </c>
      <c r="AB176" t="inlineStr">
        <is>
          <t>The student successfully implemented the dataset loading and preparation, including transforms and visualization. The CNN model was built with 5 convolutional layers, and the training and validation loops were correctly implemented. The training process was executed, and loss/accuracy plots were generated. However, Batch Normalization was not implemented. The residual connection was implemented correctly, and the model was retrained, but the loss/accuracy plots were not generated for the residual model. Overall, the student demonstrated a good understanding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76" t="n">
        <v>9.5</v>
      </c>
      <c r="AD176"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functional, and the loss curve is plotted. However, the visualization of predictions is incomplete, and the code lacks some error handling and robustness. The student correctly uses `CrossEntropyLoss` and `AdamW` optimizer. Overall, the submission shows a solid effort and a good grasp of the concepts, but some minor improvements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6" t="n">
        <v>0</v>
      </c>
      <c r="AF176" t="n">
        <v>0</v>
      </c>
      <c r="AG176" t="inlineStr">
        <is>
          <t>No submission found.</t>
        </is>
      </c>
      <c r="AH176" t="n">
        <v>27.5</v>
      </c>
      <c r="AI176" t="n">
        <v>6</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9.5</v>
      </c>
      <c r="X177" t="n">
        <v>3</v>
      </c>
      <c r="Y177" t="inlineStr">
        <is>
          <t>The student demonstrates a good understanding of the core concepts. Data loading and preprocessing are mostly correct, with a minor issue in the display function. The model loading and freezing are implemented correctly, and the classifier head is replaced appropriately. The training and validation loops are functional, and the label correction is implemented. The plotting functions are also present. The bonus task on test-time augmentation is largely successful, with correct image flipping and averaging. There are some minor issues with the training loop and the plotting functions, but overall, the submission is well-structured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7" t="n">
        <v>7.25</v>
      </c>
      <c r="AA177" t="n">
        <v>0</v>
      </c>
      <c r="AB177" t="inlineStr">
        <is>
          <t>The student successfully created the datasets and dataloaders with appropriate transformations. The CNN model was defined with 5 convolutional layers, and the training and validation loops were implemented. The training process was initiated, and the model was trained for a few epochs. However, batch normalization was not implemented, the plotting of losses and accuracy was missing, and the bonus task involving residual connections was not attempted. The training loop had some minor issues, but the overall structure was correct, earning partial credit. The model architecture is functional, but lacks the requested batch normalization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9.5</v>
      </c>
      <c r="AD177" t="inlineStr">
        <is>
          <t>The student demonstrates a good understanding of the task and has implemented most of the required components. The dataset class is correctly implemented, including the crucial `remap_mask` function. The U-Net model is defined correctly. Training and validation loops are present, although the number of epochs is limited. The loss function and optimizer are defined. The code attempts to visualize predictions, but the segmentation classes are not correctly mapped to colors, and the number of classes is incorrect. The code runs and produces some output, but there are minor errors that prevent it from achieving full functionality. The use of `train_test_split` is a good addition.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7" t="n">
        <v>0</v>
      </c>
      <c r="AF177" t="n">
        <v>0</v>
      </c>
      <c r="AG177" t="inlineStr">
        <is>
          <t>No submission found.</t>
        </is>
      </c>
      <c r="AH177" t="n">
        <v>26.25</v>
      </c>
      <c r="AI177" t="n">
        <v>3</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11.5</v>
      </c>
      <c r="X178" t="n">
        <v>3</v>
      </c>
      <c r="Y178" t="inlineStr">
        <is>
          <t>The student demonstrates a good understanding of the core concepts of transfer learning and data preparation. They correctly implemented the transforms, created data loaders, and loaded and adapted the EfficientNetV2-Small model, freezing the backbone and replacing the classifier head. The training and validation loops were implemented correctly, and the student successfully fixed the label indexing issue. The plotting functions were also implemented. The TTA bonus was also implemented correctly, showing a strong grasp of the concept. Minor issues with code organization and some comments could be improved, but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3</v>
      </c>
      <c r="AB178" t="inlineStr">
        <is>
          <t>The student demonstrates a good understanding of the core concepts. They successfully implemented a custom dataset class and data loaders, along with appropriate transformations. The CNN model architecture is correctly defined with five convolutional layers and batch normalization. The training and validation loops are functional, and the model is trained and evaluated. The residual connection is implemented correctly, and the code is well-structured. There are minor issues with the plotting of losses and accuracy, but the overall implementation is solid. The student's code is runnable and demonstrates a strong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8" t="n">
        <v>9.5</v>
      </c>
      <c r="AD17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splitting of the dataset into training and validation sets within the dataset class, and the loss function is not explicitly defined. However, the overall effort and functionality are substantial,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8" t="n">
        <v>0</v>
      </c>
      <c r="AF178" t="n">
        <v>0</v>
      </c>
      <c r="AG178" t="inlineStr">
        <is>
          <t>The student's code demonstrates a reasonable attempt at implementing the `ColorizationDataset` class. The `__init__` method correctly stores the dataset, and `__len__` returns the correct length. The `rgb_to_grayscale` function has a minor error in the formula, but the overall logic is present. The `__getitem__` method returns a grayscale image and a color image, although the color image is accessed incorrectly. The visualization part works as expected. Due to the minor error in the grayscale conversion formula and the incorrect color image access, the score is 4 out of 5. The bonus question is not fully implemented.
Breakdown:
- Correctly implemented `ColorizationDataset` class:• `__init__`: Store dataset• `__len__`: Return length• `rgb_to_grayscale`: Correct formula and dimensions• `__getitem__`: Return (grayscale, color) tuple• Correct visualization: 4.0/?
- Any mistake in implementation: 0.0/?</t>
        </is>
      </c>
      <c r="AH178" t="n">
        <v>29.5</v>
      </c>
      <c r="AI178" t="n">
        <v>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11.5</v>
      </c>
      <c r="X179" t="n">
        <v>3</v>
      </c>
      <c r="Y179" t="inlineStr">
        <is>
          <t>The student demonstrates a good understanding of the concepts and successfully implements most of the required tasks. The data loading and preprocessing are correctly implemented, and the model is adapted with a frozen backbone and a new classifier head. The training and validation loops are functional, and the label correction is implemented. The TTA is also correctly implemented. There are minor issues with the plotting functions, but the core functionality is present. Overall, the submission shows a strong grasp of transfer learning and demonstrates a solid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8.5</v>
      </c>
      <c r="AA179" t="n">
        <v>3</v>
      </c>
      <c r="AB179" t="inlineStr">
        <is>
          <t>The student successfully implemented the dataset loading and preparation, including transforms and displaying sample images. The CNN model was built with 5 convolutional layers, and the training and validation loops were also implemented. However, batch normalization was missing, and the residual connection implementation had some issues. The training process was set up correctly, and the loss/accuracy plots were generated. Overall, the student demonstrated a good understanding of the concepts, but there were some minor errors and omissions that prevented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9" t="n">
        <v>9.5</v>
      </c>
      <c r="AD17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errors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79" t="n">
        <v>0</v>
      </c>
      <c r="AF179" t="n">
        <v>0</v>
      </c>
      <c r="AG179" t="inlineStr">
        <is>
          <t>The student's code demonstrates a good understanding of the dataset creation process for image colorization. The `__init__` method correctly stores the CIFAR-10 dataset, and `__len__` returns the correct length. The `rgb_to_grayscale` function has a minor error: it adds the image to itself instead of calculating the grayscale value using the formula. However, the code still produces a grayscale image. The `__getitem__` method correctly retrieves the color image and passes it to the grayscale conversion function. The visualization part works as expected. Because of the error in the grayscale conversion, the score is reduced to 4.0.
Breakdown:
- Correctly implemented `ColorizationDataset` class:• `__init__`: Store dataset• `__len__`: Return length• `rgb_to_grayscale`: Correct formula and dimensions• `__getitem__`: Return (grayscale, color) tuple• Correct visualization: 4.0/?
- Any mistake in implementation: 0.0/?</t>
        </is>
      </c>
      <c r="AH179" t="n">
        <v>29.5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8.5</v>
      </c>
      <c r="X180" t="n">
        <v>3</v>
      </c>
      <c r="Y180" t="inlineStr">
        <is>
          <t>The student demonstrates a good understanding of transfer learning and data preparation. They correctly implemented the transforms, created data loaders, and froze the backbone of the EfficientNetV2-Small model. The classifier head was replaced appropriately. The training and validation loops were implemented correctly, and the labels were fixed. The student also successfully trained the model and plotted the training and validation losses and accuracy. The bonus task on test-time augmentation was also implemented correctly, showing a strong grasp of the concepts. A minor issue was the initial setup of the loss function, but the overall implementation is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0" t="n">
        <v>7.25</v>
      </c>
      <c r="AA180" t="n">
        <v>0</v>
      </c>
      <c r="AB180" t="inlineStr">
        <is>
          <t>The student created a custom dataset class and implemented data loading and transformations, demonstrating a good understanding of data preparation. The CNN model was defined with convolutional layers, but batch normalization was missing. The training and validation loops were implemented, and the model was trained, although the plotting of losses and accuracy was not completed. The residual connection bonus task was not attempted. The code runs and shows a reasonable attempt at the core tasks, but lacks some key components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80" t="n">
        <v>9.5</v>
      </c>
      <c r="AD18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BCEWithLogitsLoss being used instead of CrossEntropyLoss, and the lack of a proper split of the dataset. However, the overall effort and functionality are commendable,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0" t="n">
        <v>0</v>
      </c>
      <c r="AF180" t="n">
        <v>0</v>
      </c>
      <c r="AG180" t="inlineStr">
        <is>
          <t>No submission found.</t>
        </is>
      </c>
      <c r="AH180" t="n">
        <v>25.25</v>
      </c>
      <c r="AI180" t="n">
        <v>3</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demonstrated a good understanding of the core concepts. They correctly loaded and prepared the data, implemented the transforms, and adapted the EfficientNetV2-Small model by freezing the backbone and replacing the classifier head. The training and validation loops were implemented, and the label correction was successfully applied. The student also attempted the bonus task of test-time augmentation, correctly defining the flipped images and averaging the predictions. The training was cut short, but the core components were present. Some minor issues with the training loop and plotting were present,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7.25</v>
      </c>
      <c r="AA181" t="n">
        <v>3</v>
      </c>
      <c r="AB181" t="inlineStr">
        <is>
          <t>The student successfully implemented ImageFolder and DataLoaders, along with appropriate transforms. The CNN model was defined with 5 convolutional layers, and a training/validation loop was created. The training loop was functional, but the plotting of losses and accuracy was missing. The residual connection was implemented correctly, and the model was retrained, although the plotting of the new losses and accuracy was not done. Batch Normalization was not implemented. Overall, the student demonstrated a good understanding of the concepts, but some parts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1" t="n">
        <v>8.5</v>
      </c>
      <c r="AD181"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implemented. The visualization of predictions is incomplete, as the model is not properly trained, and the predicted masks are not very accurate. The loss function was also not correctly implemented, using BCEWithLogitsLoss which is not appropriate for multi-class segmentation. Despite these issues, the student made a reasonable attempt at most of the tasks,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1" t="n">
        <v>0</v>
      </c>
      <c r="AF181" t="n">
        <v>0</v>
      </c>
      <c r="AG181" t="inlineStr">
        <is>
          <t>No submission found.</t>
        </is>
      </c>
      <c r="AH181" t="n">
        <v>25.25</v>
      </c>
      <c r="AI181" t="n">
        <v>6</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8.5</v>
      </c>
      <c r="X182" t="n">
        <v>2</v>
      </c>
      <c r="Y182" t="inlineStr">
        <is>
          <t>The student demonstrated a good understanding of the core concepts, successfully loading the data, the pretrained model, and implementing the training and validation loops. The transforms were correctly implemented, and the classifier head was replaced. The student correctly identified the need to adjust labels for 0-indexing and implemented the fix. The training and validation functions were well-structured. The bonus task was partially completed, with the student correctly defining the three predictions and averaging them. There were some minor issues with the loss function and optimizer, but overall, the submission shows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2" t="n">
        <v>7.25</v>
      </c>
      <c r="AA182" t="n">
        <v>3</v>
      </c>
      <c r="AB182" t="inlineStr">
        <is>
          <t>The student demonstrates a good understanding of the core concepts. They correctly implemented the dataset loading and transformation pipeline, including resizing and random rotation. The CNN model architecture is generally correct, although batch normalization was missing. The training and validation loops are functional, and the training process is initiated. The residual connection is implemented correctly. However, the plotting of losses and accuracy was not completed, and the training loop could be improved with better monitoring and early stopping. The code is functional and shows a reasonable attempt at the task,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2" t="n">
        <v>8.5</v>
      </c>
      <c r="AD182" t="inlineStr">
        <is>
          <t>The student made a reasonable attempt at the task, demonstrating understanding of the core concepts. The dataset class was correctly implemented, including the crucial `remap_mask` function, although it was initially misnamed. The U-Net model was defined correctly. The training and validation loops were implemented, but the loss printing and plotting were incomplete. The visualization of predictions was partially successful, but the code could be improved for clarity and robustness. There were some minor errors in the training loop, such as the data type conversion, but the overall structure was correct. The student's code runs and produces some output, indicating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82" t="n">
        <v>0</v>
      </c>
      <c r="AF182" t="n">
        <v>0</v>
      </c>
      <c r="AG182" t="inlineStr">
        <is>
          <t>No submission found.</t>
        </is>
      </c>
      <c r="AH182" t="n">
        <v>24.25</v>
      </c>
      <c r="AI182" t="n">
        <v>5</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3</v>
      </c>
      <c r="Y183" t="inlineStr">
        <is>
          <t>The student demonstrates a good understanding of the core concepts. They correctly implemented the transforms, data loaders, and model loading with freezing. The classifier head replacement was also successful. The training and validation loops are functional, and the label correction was implemented. Plotting functions were also correctly implemented. The TTA bonus was also correctly implemented. The code is well-structured and readable. The student reported GPU issues, which prevented a full training run, but the code itself is sound and shows a strong grasp of the material. The code is missing some comments, but this is not a significant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3" t="n">
        <v>8.5</v>
      </c>
      <c r="AA183" t="n">
        <v>3</v>
      </c>
      <c r="AB183"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8.5</v>
      </c>
      <c r="AD183" t="inlineStr">
        <is>
          <t>The student demonstrates a good understanding of the core concepts. The dataset class is correctly implemented, including the crucial `remap_mask` function. The U-Net model is defined with the specified encoder. Training and validation loops are present, although the loss printing and plotting are missing. The training loop itself has some issues (BCEWithLogitsLoss is used without sigmoid, and the masks are converted to float), but the overall structure is correct. Visualization is attempted, but the denormalization function is not fully correct, leading to slightly distorted images. The code is generally well-structured and readable, showing a solid effort to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3" t="n">
        <v>0</v>
      </c>
      <c r="AF183" t="n">
        <v>5</v>
      </c>
      <c r="AG183" t="inlineStr">
        <is>
          <t>The student's code correctly implements the `ColorizationDataset` class, including the `__init__`, `__len__`, `rgb_to_grayscale`, and `__getitem__` methods. The RGB to grayscale conversion formula is accurate, and the dimensions are handled correctly. The code also includes visualization and DataLoader testing, demonstrating a complete and functional implementation of the custom dataset. The code runs without errors and produces the expected output, fulfilling all requirements of the bonus question.
Breakdown:
- Correctly implemented `ColorizationDataset` class:• `__init__`: Store dataset• `__len__`: Return length• `rgb_to_grayscale`: Correct formula and dimensions• `__getitem__`: Return (grayscale, color) tuple• Correct visualization: 5.0/?</t>
        </is>
      </c>
      <c r="AH183" t="n">
        <v>25.5</v>
      </c>
      <c r="AI183" t="n">
        <v>11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3</v>
      </c>
      <c r="Y184" t="inlineStr">
        <is>
          <t>The student demonstrates a good understanding of transfer learning and the EMNIST dataset. They correctly load the pretrained EfficientNetV2-Small model, freeze the backbone, and replace the classifier head. The training and validation loops are implemented with a label correction. The plotting functions are also correctly implemented. The bonus task on test-time augmentation is mostly correct, with the student correctly implementing horizontal and vertical flips and averaging the predictions. There are minor issues with the validation loop, but overall, the submission is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7.25</v>
      </c>
      <c r="AA184" t="n">
        <v>3</v>
      </c>
      <c r="AB184" t="inlineStr">
        <is>
          <t>The student demonstrated a good understanding of the core concepts. They correctly implemented the dataset loading, transformations, and CNN model architecture with convolutional layers. The training and validation loops were implemented, and the model was trained. However, Batch Normalization was missing, and the plotting of losses and accuracy was not functional. The residual connection was implemented correctly, earning full bonus points. The training loop had some issues, but the overall attempt was reasonable,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4" t="n">
        <v>9.5</v>
      </c>
      <c r="AD18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optimizer choice and the lack of explicit device specification in some parts of the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4" t="n">
        <v>0</v>
      </c>
      <c r="AF184" t="n">
        <v>0</v>
      </c>
      <c r="AG184" t="inlineStr">
        <is>
          <t>The student's code demonstrates a good understanding of the dataset creation process. The `__init__`, `__len__`, `rgb_to_grayscale`, and `__getitem__` methods are correctly implemented, allowing the creation of a custom dataset for image colorization. The grayscale conversion formula is accurate, and the correct shapes are maintained throughout the process. The visualization part is present but does not show any errors, so it is considered correct. Overall, the implementation is solid and fulfills the requirements of the task, earning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184" t="n">
        <v>25.25</v>
      </c>
      <c r="AI184" t="n">
        <v>6</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3</v>
      </c>
      <c r="Y185" t="inlineStr">
        <is>
          <t>The student demonstrates a good understanding of transfer learning and the EMNIST dataset. They correctly load the data, freeze the backbone, and replace the classifier head. The training and validation loops are implemented correctly, including the crucial label adjustment. The code runs and produces reasonable results. The bonus task on test-time augmentation is also implemented correctly, showing a solid grasp of the concept. Minor issues include the lack of normalization in the transforms, but the core functionality is present and working.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5" t="n">
        <v>8.5</v>
      </c>
      <c r="AA185" t="n">
        <v>3</v>
      </c>
      <c r="AB185" t="inlineStr">
        <is>
          <t>The student demonstrates a good understanding of the core concepts. They successfully load and prepare the data, define a CNN model with convolutional layers and batch normalization, and implement training and validation loops. The model training and plotting functions are functional. The residual connection implementation is correct and the retraining and plotting are also done. There are some minor issues with the dataset class and transforms, but the overall code is well-structured and functional. The student's code runs and produces reasonable results, indicating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5" t="n">
        <v>9.5</v>
      </c>
      <c r="AD18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visualization of predictions could be improved. The loss function and optimizer are defined, and the model is trained. However, the loss curve plotting is incomplete. The visualization of predictions is functional but could be enhanced with better color mapping and clarity. Overall, the submission shows a solid effort and a good grasp of the concepts,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5" t="n">
        <v>0</v>
      </c>
      <c r="AF185" t="n">
        <v>0</v>
      </c>
      <c r="AG185" t="inlineStr">
        <is>
          <t>No submission found.</t>
        </is>
      </c>
      <c r="AH185" t="n">
        <v>27.5</v>
      </c>
      <c r="AI185" t="n">
        <v>6</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3</v>
      </c>
      <c r="Y186" t="inlineStr">
        <is>
          <t>The student demonstrated a good understanding of the core concepts, successfully loading the data, freezing the backbone, and replacing the classifier head. The transforms were correctly implemented, and the data loaders were created. The training and validation loops were functional, although the label correction was initially missed but then corrected. The model training and plotting functions were also implemented. The bonus task on test-time augmentation was largely successful, with correct predictions and averaging. Some minor issues with the overall structure and organization of the code were present, but the core functionality was 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6" t="n">
        <v>8.25</v>
      </c>
      <c r="AA186" t="n">
        <v>3</v>
      </c>
      <c r="AB186" t="inlineStr">
        <is>
          <t>The student demonstrated a good understanding of the core concepts. They successfully loaded and prepared the data, created a CNN model with 5 convolutional layers, and implemented training and validation loops. The model training was attempted, but the plotting of losses and accuracy was missing. Batch normalization was not implemented. The residual connection was correctly defined and implemented, earning full bonus points. The code runs and produces a model, but lacks some finishing touches and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6" t="n">
        <v>11</v>
      </c>
      <c r="AD18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well-executed. Minor issues include the lack of data splitting in the dataset creation and the training loop could be improved with more sophisticated techniques, but overall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27.75</v>
      </c>
      <c r="AI186" t="n">
        <v>6</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3</v>
      </c>
      <c r="Y187"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correctly, and the labels were appropriately adjusted. The plotting functions were also implemented. The bonus task on test-time augmentation was largely successful, with the student correctly implementing horizontal and vertical flips and averaging the predictions. Minor issues were present in the overall organization and some minor inefficiencies, but the code was functional and showed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7" t="n">
        <v>8.25</v>
      </c>
      <c r="AA187" t="n">
        <v>3</v>
      </c>
      <c r="AB187" t="inlineStr">
        <is>
          <t>The student successfully implemented the dataset loading and transformation pipeline, including resizing and rotation. The CNN model was built with five convolutional layers, and the training and validation loops were defined. The training process was initiated, and the loss and accuracy curves were plotted. However, batch normalization was not implemented, and the plotting of losses and accuracy during the residual connection training was missing. The residual connection was implemented correctly, demonstrating a good understanding of the concept. Overall, the student showed a solid grasp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87" t="n">
        <v>8.5</v>
      </c>
      <c r="AD187" t="inlineStr">
        <is>
          <t>The student demonstrates a reasonable understanding of the task, successfully creating a custom dataset class, defining a U-Net model, and implementing training and validation loops. The data loading and visualization components are functional. However, the loss printing and plotting are missing, and the visualization code has some issues (not displaying the predictions correctly). The student also made a mistake in the loss function and optimizer definition, which prevented the model from training effectively. Despite these issues, the code shows a good attempt at implementing the required functionality,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87" t="n">
        <v>0</v>
      </c>
      <c r="AF187" t="n">
        <v>0</v>
      </c>
      <c r="AG187" t="inlineStr">
        <is>
          <t>No submission found.</t>
        </is>
      </c>
      <c r="AH187" t="n">
        <v>26.25</v>
      </c>
      <c r="AI187" t="n">
        <v>6</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8.5</v>
      </c>
      <c r="X188" t="n">
        <v>2</v>
      </c>
      <c r="Y188" t="inlineStr">
        <is>
          <t>The student demonstrated a good understanding of the core concepts, successfully loading the data, the pretrained model, freezing the backbone, and replacing the classifier head. The training and validation loops were implemented correctly, and the label fix was successfully applied. The plotting functions were also implemented. The bonus task on test-time augmentation was partially completed, with the student correctly defining the three predictions. However, the averaging of the predictions was not fully implemented. Overall, the submission shows a solid grasp of transfer learning and demonstrates a reasonable attempt at the bonus task, warranting a score of 8.5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8" t="n">
        <v>8.5</v>
      </c>
      <c r="AA188" t="n">
        <v>3</v>
      </c>
      <c r="AB188" t="inlineStr">
        <is>
          <t>The student successfully implemented the dataset loading and preparation, including transformations and displaying sample images. The CNN model was built with 5 convolutional layers, and the training and validation loops were defined. The training process was initiated, and loss/accuracy plots were generated. However, Batch Normalization was not implemented, and the residual connection was not fully integrated into the training loop. Despite these shortcomings, the student demonstrated a good understanding of the core concepts and made a reasonable attempt at the bonus task, correctly defining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188" t="n">
        <v>9.5</v>
      </c>
      <c r="AD18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code attempts to visualize predictions, but there are some minor issues with the image normalization and mask conversion that prevent the visualizations from being perfect. The code runs and produces a reasonable result, but some improvements could be made to enhance the visualization quality and overall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8" t="n">
        <v>0</v>
      </c>
      <c r="AF188" t="n">
        <v>0</v>
      </c>
      <c r="AG188" t="inlineStr">
        <is>
          <t>No submission found.</t>
        </is>
      </c>
      <c r="AH188" t="n">
        <v>26.5</v>
      </c>
      <c r="AI188" t="n">
        <v>5</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2</v>
      </c>
      <c r="Y189" t="inlineStr">
        <is>
          <t>The student demonstrated a good understanding of the core concepts, successfully loading the data, defining transforms, freezing the backbone, and replacing the classifier head. The training and validation loops were implemented correctly, and the label fix was also applied. The plotting functions were also implemented. The TTA bonus was partially completed, with the student correctly generating flipped images and averaging predictions. The training loop was cut short due to time constraints, but the core components were present. Overall, a solid effort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89" t="n">
        <v>8.25</v>
      </c>
      <c r="AA189" t="n">
        <v>3</v>
      </c>
      <c r="AB189" t="inlineStr">
        <is>
          <t>The student successfully created a custom dataset class and implemented data loading and transformations. The CNN model was built with 5 convolutional layers and batch normalization. The training and validation loops were implemented, and the model was trained for a few epochs. The student attempted to plot the losses and accuracy, but the plot was not fully functional. The bonus task involving the residual connection was implemented correctly, demonstrating a good understanding of the concept. The training of the residual model was not completed, so no plot was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189" t="n">
        <v>9.5</v>
      </c>
      <c r="AD189"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 training loop and validation loop are not fully optimized, and the visualization could be improved. The code runs and produces reasonable results, but there's room for refinement in terms of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9" t="n">
        <v>0</v>
      </c>
      <c r="AF189" t="n">
        <v>0</v>
      </c>
      <c r="AG189" t="inlineStr">
        <is>
          <t>No submission found.</t>
        </is>
      </c>
      <c r="AH189" t="n">
        <v>26.25</v>
      </c>
      <c r="AI189" t="n">
        <v>5</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9.5</v>
      </c>
      <c r="X190" t="n">
        <v>3</v>
      </c>
      <c r="Y190" t="inlineStr">
        <is>
          <t>The student demonstrates a good understanding of transfer learning and the EMNIST dataset. They correctly load the EfficientNetV2-Small model, freeze the backbone, and replace the classifier head. The training and validation loops are implemented correctly, including the crucial label adjustment. The plotting functions work as expected. The TTA implementation is also correct. There are minor issues with the initial data loading and display,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8.25</v>
      </c>
      <c r="AA190" t="n">
        <v>3</v>
      </c>
      <c r="AB190"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although the plotting of losses and accuracy was not completed. The residual connection was implemented correctly, demonstrating a good understanding of the concept. The code was generally well-structured and readable, although some minor improvements could be made. The student received a partial credit for training due to some errors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0" t="n">
        <v>0</v>
      </c>
      <c r="AD190" t="inlineStr">
        <is>
          <t>The student submitted a notebook with only the KaggleHub download and a few placeholder comments. There is no attempt to implement the dataset class, model definition, training loops, or visualization. The submission demonstrates a complete lack of progress on the task, indicating a failure to understand or implement the required components.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17.75</v>
      </c>
      <c r="AI190" t="n">
        <v>6</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11.5</v>
      </c>
      <c r="X191" t="n">
        <v>3</v>
      </c>
      <c r="Y191" t="inlineStr">
        <is>
          <t>The student demonstrates a good understanding of transfer learning and the EMNIST dataset. The data loading and preprocessing are correctly implemented, and the EfficientNetV2-S model is adapted appropriately. The training and validation loops are functional, and the label correction is implemented. The plotting functions work as expected. The TTA implementation is also correct. There are minor issues with the training loop (e.g., potentially slow convergence), but the core functionality is present. The code is well-structured and readable.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8.5</v>
      </c>
      <c r="AA191" t="n">
        <v>3</v>
      </c>
      <c r="AB191" t="inlineStr">
        <is>
          <t>The student successfully implemented the core components of the CNN model, including data loading, preprocessing,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1" t="n">
        <v>9.5</v>
      </c>
      <c r="AD191"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curve is plotted. The visualization of predictions is also implemented. However, the training loop is missing some crucial parts, such as the device assignment and the correct data type conversion for the mask labels. The loss function is not explicitly defined, and the optimizer is initialized with a learning rate that might be too high. Despite these issues, the code is functional and shows a reasonable attempt at solving the problem,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1" t="n">
        <v>0</v>
      </c>
      <c r="AF191" t="n">
        <v>0</v>
      </c>
      <c r="AG191" t="inlineStr">
        <is>
          <t>No submission found.</t>
        </is>
      </c>
      <c r="AH191" t="n">
        <v>29.5</v>
      </c>
      <c r="AI191" t="n">
        <v>6</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2</v>
      </c>
      <c r="Y192" t="inlineStr">
        <is>
          <t>The student demonstrates a good understanding of the core concepts. The data loading and preprocessing are mostly correct, with a minor issue in the visualization code. The model loading and freezing are implemented correctly, and the classifier head is adapted for the 26 classes. The training and validation loops are functional, and the label correction is implemented. The plotting functions work as expected. The TTA implementation is also correct, showing a solid grasp of the technique. Some minor improvements could be made to the code organization and efficiency,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2" t="n">
        <v>8.5</v>
      </c>
      <c r="AA192" t="n">
        <v>3</v>
      </c>
      <c r="AB192"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Plotting was partially implemented. The bonus task of adding a residual connection was attempted and largely successful, with a reasonable implementation and retraining. The lack of batch normalization and incomplete plotting of losses and accuracy during training resulted in some deductions, but the overall effort and correct implementation of key components warrant a good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7.5</v>
      </c>
      <c r="AD192" t="inlineStr">
        <is>
          <t>The student made a reasonable attempt at most tasks, demonstrating understanding of the core concepts. The dataset class was correctly implemented, including the crucial `remap_mask` function. The U-Net model definition was also correct. The training and validation loops were defined, and the loss function and optimizer were set up. However, the training loop itself didn't seem to execute correctly, and the visualization of predictions was missing. The student also noted that some parts were not working and didn't have time to adjust, which explains the lack of execution and visualization. The code is generally well-structured and follows the problem description, but the lack of a fully functional training and visualization pipeline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2" t="n">
        <v>0</v>
      </c>
      <c r="AF192" t="n">
        <v>0</v>
      </c>
      <c r="AG192"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24.5</v>
      </c>
      <c r="AI192" t="n">
        <v>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2</v>
      </c>
      <c r="Y193" t="inlineStr">
        <is>
          <t>The student demonstrates a good understanding of the core concepts, successfully loading the data, freezing the backbone, and replacing the classifier head. The training and validation loops are implemented correctly, and the label correction is also present. However, the plotting functions are missing, and the training only runs for 2 epochs. The TTA bonus is partially implemented, with correct image flipping and averaging, but the plotting of the results is not present. Overall, the submission shows a solid effort and a good grasp of the material,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93" t="n">
        <v>8.5</v>
      </c>
      <c r="AA193" t="n">
        <v>3</v>
      </c>
      <c r="AB193" t="inlineStr">
        <is>
          <t>The student demonstrates a good understanding of the concepts. The data loading and preprocessing are correctly implemented, including the necessary transforms. The CNN model is built with the required layers and batch normalization. The training and validation loops are functional, and the model is trained. The residual connection is implemented correctly, and the code is well-structured and readable. There are minor issues with the loss and accuracy plots, but the overall functionality is present. The student successfully addressed the core requirements of the question and earned a significant portion of the available points, including the full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3" t="n">
        <v>9.5</v>
      </c>
      <c r="AD193" t="inlineStr">
        <is>
          <t>The student demonstrates a good understanding of the task and implements most of the required components. The dataset class is well-defined and correctly loads and transforms the data. The U-Net model is initialized with the specified encoder. Training and validation loops are implemented, although the training is limited to 10 epochs. The loss function and optimizer are defined appropriately. The visualization of predictions is attempted, but the code could be improved to better display the segmentation results. Some minor issues were present, such as the mask shape needing to be squeezed, but the overall approach is sound and shows a reasonable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3" t="n">
        <v>0</v>
      </c>
      <c r="AF193" t="n">
        <v>0</v>
      </c>
      <c r="AG193" t="inlineStr">
        <is>
          <t>No submission found.</t>
        </is>
      </c>
      <c r="AH193" t="n">
        <v>26.5</v>
      </c>
      <c r="AI193" t="n">
        <v>5</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3</v>
      </c>
      <c r="Y194" t="inlineStr">
        <is>
          <t>The student demonstrates a good understanding of transfer learning and data preparation. They correctly implemented the transforms, created data loaders, and froze the backbone of the EfficientNetV2-Small model. The classifier head was replaced appropriately. The training and validation loops were implemented correctly, including the crucial label adjustment. The plotting functions were also implemented. The TTA bonus was largely successful, with correct image flipping and averaging. The display of sample images was not implemented, and there were some minor issues with the overall code organization, but the core functionality is present and working.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4" t="n">
        <v>7.25</v>
      </c>
      <c r="AA194" t="n">
        <v>3</v>
      </c>
      <c r="AB194" t="inlineStr">
        <is>
          <t>The student successfully implemented the dataset loading and transformation pipeline, including the ImageFolder and RandomRotation. The CNN model was defined with 5 convolutional layers, and the training and validation loops were implemented.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submission shows a reasonable attempt at the task, with some functional components and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4" t="n">
        <v>7.5</v>
      </c>
      <c r="AD194" t="inlineStr">
        <is>
          <t>The student made a reasonable attempt at most tasks. The dataset class and model definition are correctly implemented. DataLoaders are created and a visualization is attempted. The training and validation loops are partially implemented, but the training loop itself is incomplete, and the loss plotting is missing. The loss function and optimizer are defined, but the training loop does not actually compute or backpropagate the loss. The visualization of predictions is attempted but not fully functional. Overall, the submission demonstrates understanding of the core concepts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94" t="n">
        <v>0</v>
      </c>
      <c r="AF194" t="n">
        <v>0</v>
      </c>
      <c r="AG194" t="inlineStr">
        <is>
          <t>No submission found.</t>
        </is>
      </c>
      <c r="AH194" t="n">
        <v>23.25</v>
      </c>
      <c r="AI194" t="n">
        <v>6</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3</v>
      </c>
      <c r="Y195" t="inlineStr">
        <is>
          <t>The student demonstrates a good understanding of the core concepts. The data loading and preprocessing are mostly correct, with a minor issue in the image display (transpose).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technique. There are some minor issues with the optimizer choice and the overall training setup, but the code is largely functional and demonstrates a good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7.25</v>
      </c>
      <c r="AA195" t="n">
        <v>0</v>
      </c>
      <c r="AB195" t="inlineStr">
        <is>
          <t>The student created a custom dataset class and correctly implemented data loading and transformations. The CNN model was defined with convolutional layers, but batch normalization was missing. The training and validation loops were implemented, and the model was trained. However, the plotting of losses and accuracy was not completed, and the bonus task involving a residual connection was not attempted. The training loop had some issues, but the overall structure was correct, earning partial credit. The lack of batch normalization and the incomplete plotting significantly impacted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195" t="n">
        <v>4.25</v>
      </c>
      <c r="AD195" t="inlineStr">
        <is>
          <t>The student made a reasonable attempt at several tasks, demonstrating understanding of the core concepts. The dataset class was correctly implemented, including the crucial `remap_mask` function and the use of a CSV file for image paths. The DataLoader creation was also successful. However, the U-Net model definition is incomplete, and the training/validation loops, loss/optimizer definition, and plotting are missing. The visualization task was partially completed, showing some effort but lacking full functionality. The code has some syntax errors and missing components, preventing it from running end-to-end, but the attempted code shows a grasp of the required steps.
Breakdown:
- Build custom dataset class for images and masks: 2.0/?
- Create DataLoaders: 0.5/?
- Display sample images and masks: 0.0/?
- Define pretrained U-Net with efficientnet-b1 encoder: 0.0/?
- Training loop: 0.0/?
- Validation loop: 0.0/?
- Define loss and optimizer: 0.0/?
- Train the model: 0.75/?
- Print training and validation losses: 0.0/?
- Plot loss curve: 0.0/?
- Visualize predictions vs ground truth for multiple images: 1.0/?</t>
        </is>
      </c>
      <c r="AE195" t="n">
        <v>0</v>
      </c>
      <c r="AF195" t="n">
        <v>0</v>
      </c>
      <c r="AG195" t="inlineStr">
        <is>
          <t>No submission found.</t>
        </is>
      </c>
      <c r="AH195" t="n">
        <v>21</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11.5</v>
      </c>
      <c r="X196" t="n">
        <v>3</v>
      </c>
      <c r="Y196" t="inlineStr">
        <is>
          <t>The student demonstrated a good understanding of the concepts and successfully implemented most of the required tasks. The data loading and preprocessing were correctly implemented, and the pretrained model was loaded and adapted appropriately. The training and validation loops were functional, and the label correction was implemented. The plotting functions were also correctly implemented. The bonus task on test-time augmentation was also successfully implemented. There were minor issues with the training loop, but overall, the submission was well-written and demonstrated a strong grasp of the material.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8.5</v>
      </c>
      <c r="AA196" t="n">
        <v>3</v>
      </c>
      <c r="AB196"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training loop and plotting, but the overall implementation is solid.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6" t="n">
        <v>9.5</v>
      </c>
      <c r="AD196"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although the loss calculation in the loops had a minor error (squeezing the mask). The loss curve is plotted, and predictions are visualized. Some minor issues with the loss calculation and the visualization code prevent a perfect score, but the overall implementation is solid and shows a clear attempt to address all aspects of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6" t="n">
        <v>0</v>
      </c>
      <c r="AF196" t="n">
        <v>0</v>
      </c>
      <c r="AG196" t="inlineStr">
        <is>
          <t>The student attempted to implement the `ColorizationDataset` class, but the `rgb_to_grayscale` function is missing and the `__getitem__` function has significant errors. The student attempts to create grayscale images by multiplying the R, G, and B channels by constants, which is incorrect. The `__getitem__` function also incorrectly stacks tensors. The code does not produce the correct grayscale and color image pairs, and the visualization will not work as intended. The `__init__` and `__len__` methods are partially correct, storing the dataset and returning its length, respectively, earning partial credit.
Breakdown:
- Correctly implemented `ColorizationDataset` class: `__init__`: Store dataset: 25.0/?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6" t="n">
        <v>29.5</v>
      </c>
      <c r="AI196" t="n">
        <v>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8.5</v>
      </c>
      <c r="X197" t="n">
        <v>3</v>
      </c>
      <c r="Y197" t="inlineStr">
        <is>
          <t>The student demonstrated a good understanding of the core concepts, successfully loading the data, freezing the backbone, and replacing the classifier head. The training and validation loops were implemented, and the plots were generated. The student correctly implemented the label fix. The bonus task was also completed successfully, showing a good grasp of test-time augmentation. There were some minor issues with the initial model loading and the overall structure, but the core functionality was present and working. The use of segmentation models is a bit unusual, but the code runs and achieves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7" t="n">
        <v>7.5</v>
      </c>
      <c r="AA197" t="n">
        <v>3</v>
      </c>
      <c r="AB197" t="inlineStr">
        <is>
          <t>The student demonstrated a good understanding of the core concepts by creating a custom dataset class, implementing data loading and transformations, and building a CNN model with convolutional layers. The training and validation loops were implemented, and the model was trained. However, batch normalization was not implemented, and the plotting of losses and accuracy was missing. The bonus task of adding a residual connection was successfully implemented, showing a deeper understanding of CNN architectures. The code runs and produces a model, but lacks some of the finer details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197" t="n">
        <v>8.5</v>
      </c>
      <c r="AD197" t="inlineStr">
        <is>
          <t>The student demonstrates a reasonable understanding of the task, successfully creating a custom dataset class, defining a U-Net model with an EfficientNet backbone, and implementing training and validation loops. The loss function and optimizer are defined, and the model is trained. However, there are some issues. The image and mask paths are hardcoded and incorrect, leading to errors. The loss printing and plotting are not fully functional. The visualization of predictions is incomplete, and the denormalization function has minor issues. Despite these shortcomings, the student made a good faith effort to complete the task, and partial credit is awarded for the components that are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197" t="n">
        <v>0</v>
      </c>
      <c r="AF197" t="n">
        <v>0</v>
      </c>
      <c r="AG197" t="inlineStr">
        <is>
          <t>No submission found.</t>
        </is>
      </c>
      <c r="AH197" t="n">
        <v>24.5</v>
      </c>
      <c r="AI197" t="n">
        <v>6</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2</v>
      </c>
      <c r="Y198" t="inlineStr">
        <is>
          <t>The student made a reasonable attempt at the task, demonstrating understanding of transfer learning and fine-tuning. The transforms were not fully implemented, and the resizing was incorrect, leading to a zero score for that task. The data loaders and display were functional. The model loading, freezing, and classifier replacement were mostly correct. The training and validation loops were implemented, and the label correction was successfully applied. The plotting functions were also implemented. The TTA bonus was partially implemented, with correct predictions and averaging. Overall, the code shows a good grasp of the concepts, but some implementation details need improvement.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8" t="n">
        <v>7.25</v>
      </c>
      <c r="AA198" t="n">
        <v>3</v>
      </c>
      <c r="AB198"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not functional. The bonus task of adding a residual connection was successfully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8" t="n">
        <v>8.5</v>
      </c>
      <c r="AD198" t="inlineStr">
        <is>
          <t>The student demonstrates a good understanding of the task, successfully creating a custom dataset class, defining a U-Net model, and implementing training and validation loops. The dataset class and dataloaders are functional, and the model is correctly initialized. The training loop is implemented, but the loss printing and plotting are missing. The visualization of predictions is partially complete, with some images displayed, but the code was incomplete. The student made some errors in the training loop, such as not properly handling the mask shape, but the overall structure is correct. The code is generally well-organized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198" t="n">
        <v>0</v>
      </c>
      <c r="AF198" t="n">
        <v>0</v>
      </c>
      <c r="AG198" t="inlineStr">
        <is>
          <t>No submission found.</t>
        </is>
      </c>
      <c r="AH198" t="n">
        <v>24.25</v>
      </c>
      <c r="AI198" t="n">
        <v>5</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2</v>
      </c>
      <c r="Y199" t="inlineStr">
        <is>
          <t>The student demonstrates a good understanding of transfer learning and data preparation. They correctly load the EfficientNetV2-S model, freeze the backbone, and modify the classifier head. The training and validation loops are implemented, and the label correction is present. However, the plotting functions are missing, and the training/validation accuracy plots are not generated. The TTA implementation is mostly correct, with the flipping and averaging steps successfully implemented.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99" t="n">
        <v>8.25</v>
      </c>
      <c r="AA199" t="n">
        <v>3</v>
      </c>
      <c r="AB199" t="inlineStr">
        <is>
          <t>The student successfully created the datasets and data 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correctly implemented, demonstrating a good understanding of the concept. The training and validation accuracy plots were not generated, and the training loop had some minor issues, but the overall approach was correct and showed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199" t="n">
        <v>9.5</v>
      </c>
      <c r="AD199" t="inlineStr">
        <is>
          <t>The student demonstrates a good understanding of the task and implements most of the required components. The dataset class is correctly implemented, including the crucial `remap_mask` function. The U-Net model is defined correctly using `segmentation_models_pytorch`. Training and validation loops are present, and the loss curve is plotted. The visualization of predictions is also implemented. However, the training loop and validation loop are not as robust as they could be (e.g., no early stopping). The image resizing is set to 128x128 which is smaller than the reference solution.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99" t="n">
        <v>0</v>
      </c>
      <c r="AF199" t="n">
        <v>0</v>
      </c>
      <c r="AG199" t="inlineStr">
        <is>
          <t>No submission found.</t>
        </is>
      </c>
      <c r="AH199" t="n">
        <v>26.25</v>
      </c>
      <c r="AI199" t="n">
        <v>5</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3</v>
      </c>
      <c r="Y200" t="inlineStr">
        <is>
          <t>The student demonstrated a good understanding of the core concepts, successfully loading the data, freezing the backbone, and replacing the classifier head. The transforms were mostly correct, though the normalization values were hardcoded. The training and validation loops were implemented, and the label correction was correctly applied. The plotting functions were also implemented. The bonus task on test-time augmentation was largely successful, with the student correctly implementing horizontal and vertical flips and averaging the predictions. Some minor issues with the training loop and data loading prevented a perfect score, but the overall effort and understanding were evident.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0" t="n">
        <v>7.25</v>
      </c>
      <c r="AA200" t="n">
        <v>3</v>
      </c>
      <c r="AB200" t="inlineStr">
        <is>
          <t>The student demonstrated a good understanding of the core concepts, successfully loading the dataset, creating data loaders, and defining a CNN model with convolutional layers. The transforms were correctly implemented. The training and validation loops were defined, and the model was trained. However, batch normalization was not implemented, and the plotting of losses and accuracy was missing. The residual connection was implemented correctly,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0" t="n">
        <v>8.5</v>
      </c>
      <c r="AD200" t="inlineStr">
        <is>
          <t>The student demonstrates a good understanding of the core concepts. The dataset class is well-implemented, including the crucial `remap_mask` function. The U-Net model is correctly defined. The training and validation loops are present, and the training process is initiated. However, the loss printing and plotting are missing, and the visualization of predictions is incomplete. The student correctly uses CrossEntropyLoss, which is appropriate for multi-class segmentation. The code is generally well-structured and readable, but the missing visualization and loss tracking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00" t="n">
        <v>0</v>
      </c>
      <c r="AF200" t="n">
        <v>0</v>
      </c>
      <c r="AG200" t="inlineStr">
        <is>
          <t>No submission found.</t>
        </is>
      </c>
      <c r="AH200" t="n">
        <v>24.25</v>
      </c>
      <c r="AI200" t="n">
        <v>6</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4.5</v>
      </c>
      <c r="X201" t="n">
        <v>0</v>
      </c>
      <c r="Y201" t="inlineStr">
        <is>
          <t>The student demonstrated a reasonable understanding of the task, successfully loading the dataset and implementing transforms. They correctly froze the backbone and attempted to replace the classifier head, though the implementation was incomplete. The training and validation loops were partially implemented, and the label correction was correctly applied. The plotting functions were not implemented. The TTA was attempted, with the image flipping implemented correctly, but the averaging and integration into the validation loop were not fully realized. Overall, the submission shows a good effort with some key components missing or incomplete, justifying the awarded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0.5/?
- Correct validation loop: 0.0/?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201" t="n">
        <v>7.25</v>
      </c>
      <c r="AA201" t="n">
        <v>3</v>
      </c>
      <c r="AB201" t="inlineStr">
        <is>
          <t>The student demonstrated a good understanding of the core concepts by creating a custom dataset class, loading and preparing the data, and building a CNN model. The training and validation loops were implemented, and the model was trained. However, Batch Normalization was not implemented, and the plotting of losses and accuracy was missing. The residual connection was implemented correctly, showing a strong grasp of advanced techniques. The code had some issues with the training loop and the overall structure, but the attempted solutions warrant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1" t="n">
        <v>8.5</v>
      </c>
      <c r="AD201" t="inlineStr">
        <is>
          <t>The student demonstrates a reasonable understanding of the task, successfully creating a custom dataset class, defining a U-Net model, and implementing training and validation loops. The code is functional, although there are some minor issues with the dataset loading and visualization. The loss curve is plotted, and predictions are visualized, showing some attempt at understanding the model's performance. The student's code is well-structured and readable, but the dataset loading and visualization could be improved. The student correctly uses BCEWithLogitsLoss and AdamW, and the training loop is generally sound. The code runs and produces a reasonable output,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1" t="n">
        <v>0</v>
      </c>
      <c r="AF201" t="n">
        <v>0</v>
      </c>
      <c r="AG201" t="inlineStr">
        <is>
          <t>The student attempted to create a `ColorizationDataset` class, but the implementation is significantly flawed. The `__init__` method attempts to load image paths and labels from a CSV file, which is not the intended approach for this task. The `rgb_to_grayscale` method is incorrect, attempting to open an image file instead of performing the grayscale conversion on a tensor. The `__getitem__` method also has errors, and the overall structure deviates significantly from the expected implementation. As a result, the code does not correctly implement the dataset class, and no points are awarded.
Breakdown:
- Correctly implemented `ColorizationDataset` class:• `__init__`: Store dataset• `__len__`: Return length• `rgb_to_grayscale`: Correct formula and dimensions• `__getitem__`: Return (grayscale, color) tuple• Correct visualization: 0.0/?</t>
        </is>
      </c>
      <c r="AH201" t="n">
        <v>20.25</v>
      </c>
      <c r="AI201" t="n">
        <v>3</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9.5</v>
      </c>
      <c r="X202" t="n">
        <v>3</v>
      </c>
      <c r="Y202" t="inlineStr">
        <is>
          <t>The student demonstrated a good understanding of the core concepts, successfully loading the data, freezing the backbone, and replacing the classifier head. The label correction was implemented correctly, which is crucial for training. The training and validation loops were also implemented correctly. The student also attempted the bonus task of test-time augmentation, successfully implementing the horizontal and vertical flips and averaging the predictions. There were some minor issues with the plotting functions, but the overall code was well-structured and functional. The submission was runnable and showed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2" t="n">
        <v>8.25</v>
      </c>
      <c r="AA202" t="n">
        <v>3</v>
      </c>
      <c r="AB202" t="inlineStr">
        <is>
          <t>The student successfully implemented the dataset loading and transformation pipeline, including random rotation and resizing. The CNN model was defined with five convolutional layers, and the training and validation loops were implemented. However, batch normalization was missing, and the plotting of losses and accuracy was not functional. The training loop had some issues, but the model did train. The bonus task of implementing a residual connection was successfully completed, demonstrating a good understanding of the concept. Overall, the submission shows a reasonable attempt at the task,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2" t="n">
        <v>8.5</v>
      </c>
      <c r="AD202" t="inlineStr">
        <is>
          <t>The student demonstrates a good understanding of the core concepts. The dataset class is correctly implemented, including the crucial `remap_mask` function. The U-Net model is initialized correctly with the specified encoder. Training and validation loops are present, and the loss function and optimizer are defined. However, the code lacks proper visualization of predictions and the loss printing is missing. The training loop also doesn't seem to be fully functional, as the loss curve is not very informative. The student attempted to visualize the images and masks, but the visualization of the model's predictions is missing, resulting in a lower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02" t="n">
        <v>0</v>
      </c>
      <c r="AF202" t="n">
        <v>0</v>
      </c>
      <c r="AG202" t="inlineStr">
        <is>
          <t>No submission found.</t>
        </is>
      </c>
      <c r="AH202" t="n">
        <v>26.25</v>
      </c>
      <c r="AI202" t="n">
        <v>6</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3</v>
      </c>
      <c r="Y203" t="inlineStr">
        <is>
          <t>The student demonstrated a good understanding of the concepts. They correctly implemented the transforms, data loaders, and model loading with freezing. The classifier head replacement was also successful. The training and validation loops were implemented, and the label correction was present. Plotting was also done correctly. The TTA bonus was also implemented correctly. There were minor issues with the training loop, but overall, the submission shows a strong grasp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3" t="n">
        <v>8.5</v>
      </c>
      <c r="AA203" t="n">
        <v>3</v>
      </c>
      <c r="AB203" t="inlineStr">
        <is>
          <t>The student demonstrates a good understanding of the concepts. The dataset loading and preparation are mostly correct, with a custom dataset class implemented and appropriate transformations applied. The CNN model is built with the required layers and batch normalization. The training and validation loops are functional, and the model is trained. The residual connection is implemented correctly, and retraining with plotting is also done. There are minor issues with the image display and some potential improvements in the model architecture, but overall, the student has successfully completed the core tasks and the bonus task, earning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3" t="n">
        <v>9.5</v>
      </c>
      <c r="AD203" t="inlineStr">
        <is>
          <t>The student demonstrates a good understanding of the task, successfully implementing a custom dataset class, a U-Net model with an EfficientNet backbone, and training/validation loops. The code is generally well-structured and follows the provided guidelines. Some minor issues were present, such as the mask remapping function not being fully utilized and the training loop not being as efficient as it could be. The visualization of predictions is also present, although it could be improved. Overall, the submission shows a solid effort and a good grasp of the concepts involved,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3" t="n">
        <v>0</v>
      </c>
      <c r="AF203" t="n">
        <v>0</v>
      </c>
      <c r="AG203" t="inlineStr">
        <is>
          <t>No submission found.</t>
        </is>
      </c>
      <c r="AH203" t="n">
        <v>27.5</v>
      </c>
      <c r="AI203" t="n">
        <v>6</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11.5</v>
      </c>
      <c r="X204" t="n">
        <v>3</v>
      </c>
      <c r="Y204" t="inlineStr">
        <is>
          <t>The student demonstrates a good understanding of the core concepts. Data loading and preprocessing are correctly implemented, including the crucial normalization step. The model loading and freezing of the backbone are also done correctly. The training and validation loops are functional, and the label correction is implemented. The plotting functions work as expected. The TTA implementation is also correct. There are minor issues with the optimizer setup (only training the classifier head is good, but the optimizer should be too),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3</v>
      </c>
      <c r="AB204"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student demonstrates a good understanding of the task and implements most of the required components. The dataset class is well-defined and handles image and mask loading correctly, including resizing and normalization. The U-Net model is initialized with the specified encoder. The training and validation loops are implemented, and the loss curve is plotted. Visualization of predictions is also present. However, the training loop is simplified and lacks some best practices (e.g., early stopping). The validation loop is also basic. The code runs and produces reasonable results, but could be improved with more sophisticated training techniques and better visualization of the segmentation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04" t="n">
        <v>0</v>
      </c>
      <c r="AF204" t="n">
        <v>0</v>
      </c>
      <c r="AG204" t="inlineStr">
        <is>
          <t>The student's code implements the `ColorizationDataset` class correctly, including the `__init__`, `__len__`, `rgb_to_grayscale`, and `__getitem__` methods. The grayscale conversion formula is accurate, and the dimensions are handled appropriately. The visualization part also works as expected, displaying both the grayscale input and the color target image. The code runs without errors and produces the expected output shapes, demonstrating a complete and functional implementation of the custom dataset.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04" t="n">
        <v>29.5</v>
      </c>
      <c r="AI204" t="n">
        <v>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3</v>
      </c>
      <c r="Y205" t="inlineStr">
        <is>
          <t>The student demonstrates a good understanding of the core concepts. The data loading and preprocessing are mostly correct, with a minor issue in the image display (denormalization).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technique. There are some minor issues with the code structure and organization, but the overall functionality is strong,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8.5</v>
      </c>
      <c r="AA205" t="n">
        <v>3</v>
      </c>
      <c r="AB205"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loss/accuracy plots were generated. However, Batch Normalization was not implemented. The residual connection was correctly defined and implemented, demonstrating a good understanding of the concept. The retraining and plotting of the residual model were not completed, but the core functionality of the residual connection is present, earning full bonus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05" t="n">
        <v>8.5</v>
      </c>
      <c r="AD205" t="inlineStr">
        <is>
          <t>The student made a reasonable attempt at the task, demonstrating understanding of the core concepts. The dataset class and model definition are correctly implemented. The training and validation loops are present, although the loss printing and visualization were not fully functional. The student correctly implemented the BCEWithLogitsLoss and AdamW optimizer. However, the visualization of predictions was not working, and the loss printing was missing. The code is functional but incomplete, and some parts need debugging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05" t="n">
        <v>0</v>
      </c>
      <c r="AF205" t="n">
        <v>0</v>
      </c>
      <c r="AG205" t="inlineStr">
        <is>
          <t>No submission found.</t>
        </is>
      </c>
      <c r="AH205" t="n">
        <v>26.5</v>
      </c>
      <c r="AI205" t="n">
        <v>6</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9.5</v>
      </c>
      <c r="X206" t="n">
        <v>3</v>
      </c>
      <c r="Y206"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bonus task is largely successful, with correct image flipping and averaging. Minor issues include some formatting in the image display and the overall organization of the code,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6" t="n">
        <v>8.25</v>
      </c>
      <c r="AA206" t="n">
        <v>3</v>
      </c>
      <c r="AB206" t="inlineStr">
        <is>
          <t>The student created a custom dataset class and correctly loaded and prepared the data, including transformations. The CNN model was defined with 5 convolutional layers, but batch normalization was missing. The training and validation loops were implemented, and the model was trained, although the loss plotting was not functional. The residual connection was implemented correctly, demonstrating a good understanding of the concept. Overall, the submission shows a solid attempt at the task, with some areas for improvement, particularly in the implementation of batch normalization and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6" t="n">
        <v>9.5</v>
      </c>
      <c r="AD20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original image, ground truth, and predicted mask. However, there are some minor issues: the dataset split is not correctly implemented, and the training loop uses BCEWithLogitsLoss which is not appropriate for multi-class segmentation. The model is also not correctly configured for multi-class segmentation (number of classes is set to 1). Despite these issues, the student made a reasonable attempt at the task and deserves a score reflecting their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6" t="n">
        <v>0</v>
      </c>
      <c r="AF206" t="n">
        <v>0</v>
      </c>
      <c r="AG206" t="inlineStr">
        <is>
          <t>No submission found.</t>
        </is>
      </c>
      <c r="AH206" t="n">
        <v>27.25</v>
      </c>
      <c r="AI206" t="n">
        <v>6</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also correct, showing a solid grasp of the concept. Minor issues include the initial setup of the transforms, but the core functionality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3</v>
      </c>
      <c r="AB207" t="inlineStr">
        <is>
          <t>The student successfully implemented the core components of the CNN model, including convolutional layers, batch normalization, and fully connected layers. The data loading and preprocessing steps were also correctly implemented, including the random rotation transformation. The training and validation loops were functional, and the student plotted the loss and accuracy curves. The residual connection was implemented correctly, demonstrating a good understanding of the concept. There were some minor issues with the training process, such as the choice of optimizer and learning rate, but overall, the student demonstrated a strong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7" t="n">
        <v>9.5</v>
      </c>
      <c r="AD20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there are some minor issues. The dataset split is not done correctly, and the training is performed for only 20 epochs. The loss function is defined correctly, but the optimizer could be fine-tuned. Despite these issues,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7" t="n">
        <v>0</v>
      </c>
      <c r="AF207" t="n">
        <v>0</v>
      </c>
      <c r="AG207"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only minor issue is that the color image is returned as the first element of the tuple in `__getitem__` instead of the second, but the visualization still works correctly. This is a minor detail and doesn't significantly impact the functionality, so I'm awarding a score of 4.0.
Breakdown:
- Correctly implemented `ColorizationDataset` class:• `__init__`: Store dataset• `__len__`: Return length• `rgb_to_grayscale`: Correct formula and dimensions• `__getitem__`: Return (grayscale, color) tuple• Correct visualization: 4.0/?
- Any mistake in implementation: 0.0/?</t>
        </is>
      </c>
      <c r="AH207" t="n">
        <v>27.5</v>
      </c>
      <c r="AI207" t="n">
        <v>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3</v>
      </c>
      <c r="Y208" t="inlineStr">
        <is>
          <t>The student demonstrated a good understanding of the concepts and successfully implemented most of the required tasks. The data loading and preprocessing were correctly implemented, and the EfficientNetV2-Small model was loaded and adapted appropriately, including freezing the backbone and replacing the classifier head. The training and validation loops were functional, and the label correction was correctly applied. The plotting of training and validation losses and accuracy was also done correctly. The bonus task on test-time augmentation was also implemented correctly, showing a strong grasp of the material. A minor deduction was made for the initial lack of clarity in the data loading section, but overall, the submission was well-executed and demonstrated a solid understanding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3</v>
      </c>
      <c r="AB208" t="inlineStr">
        <is>
          <t>The student successfully implemented the core components of the CNN model, including data loading, transformation, model architecture with 5 convolutional layers and batch normalization, training and validation loops, and plotting losses and accuracy. The residual connection was implemented correctly, demonstrating a good understanding of the concept. There were some minor issues with the training loop and data display, but the overall implementation is solid and demonstrates a good grasp of the concepts. The student's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9.5</v>
      </c>
      <c r="AD20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Visualization of predictions is also attempted. However, there are some minor issues: the training loop is not fully optimized, and the validation loop could be improved. The loss function is correctly defined, and the optimizer is initialized.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8" t="n">
        <v>0</v>
      </c>
      <c r="AF208" t="n">
        <v>0</v>
      </c>
      <c r="AG208" t="inlineStr">
        <is>
          <t>The student's code demonstrates a good understanding of the dataset creation process for image colorization. The `__init__`, `__len__`, `rgb_to_grayscale`, and `__getitem__` methods are correctly implemented, storing the dataset, returning the correct length, performing the grayscale conversion with the correct formula, and returning the grayscale and color image pairs. The visualization part also works as expected. The only minor issue is that the comments in the code are not fully completed, but the core functionality is present and correct. Therefore, a score of 4 out of 5 is awarded.
Breakdown:
- Correctly implemented `ColorizationDataset` class:• `__init__`: Store dataset• `__len__`: Return length• `rgb_to_grayscale`: Correct formula and dimensions• `__getitem__`: Return (grayscale, color) tuple• Correct visualization: 4.0/?
- Any mistake in implementation: 0.0/?</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9.5</v>
      </c>
      <c r="X209" t="n">
        <v>3</v>
      </c>
      <c r="Y209" t="inlineStr">
        <is>
          <t>The student demonstrates a good understanding of transfer learning and the EMNIST dataset. They correctly load the data, preprocess it, and adapt the EfficientNetV2-Small model by freezing the backbone and replacing the classifier head. The training and validation loops are implemented correctly, including the crucial label adjustment. The student also successfully plots the training and validation losses and accuracy. The implementation of Test Time Augmentation (TTA) is also well-executed, showing a solid grasp of the concept. There are minor issues with the overall code organization and some comments could be improved,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8.25</v>
      </c>
      <c r="AA209" t="n">
        <v>3</v>
      </c>
      <c r="AB209" t="inlineStr">
        <is>
          <t>The student successfully implemented the dataset loading and transformation pipeline, including resizing and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attempt was reasonable,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09" t="n">
        <v>9.5</v>
      </c>
      <c r="AD20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5 epochs. The loss function and optimizer are defined appropriately. The visualization of predictions is attempted, but the code could be improved for clarity and robustness. Some minor issues exist, such as the lack of data splitting and the limited training epochs, but the overall effort and understanding are evident,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9" t="n">
        <v>0</v>
      </c>
      <c r="AF209" t="n">
        <v>0</v>
      </c>
      <c r="AG209" t="inlineStr">
        <is>
          <t>The student attempted to implement the `ColorizationDataset` class, but the `rgb_to_grayscale` function contains significant errors. It attempts to use `transforms.ToTensor` which is not appropriate here, and the grayscale calculation itself is incorrect, referencing undefined variables `R`, `G`, and `B`. The `__init__` method also doesn't properly store the dataset. The code does not produce the correct grayscale image, and therefore the visualization is also incorrect. Due to these fundamental errors in the core logic, the task receives a score of 0.
Breakdown:
- Correctly implemented `ColorizationDataset` class:• `__init__`: Store dataset• `__len__`: Return length• `rgb_to_grayscale`: Correct formula and dimensions• `__getitem__`: Return (grayscale, color) tuple• Correct visualization: 0.0/?</t>
        </is>
      </c>
      <c r="AH209" t="n">
        <v>27.25</v>
      </c>
      <c r="AI209" t="n">
        <v>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9.5</v>
      </c>
      <c r="X210" t="n">
        <v>3</v>
      </c>
      <c r="Y210" t="inlineStr">
        <is>
          <t>The student demonstrates a good understanding of the core concepts. The data loading and preprocessing are mostly correct, with a minor issue in the initial display (fixed labels). The model loading and freezing are implemented correctly, and the classifier head is replaced appropriately. The training and validation loops are functional, and the label correction is present. The plotting functions work as expected. The TTA implementation is also correct, showing a solid grasp of the technique. There are some minor inefficiencies and stylistic choices, but the code is functional and addresses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0" t="n">
        <v>8.25</v>
      </c>
      <c r="AA210" t="n">
        <v>3</v>
      </c>
      <c r="AB210" t="inlineStr">
        <is>
          <t>The student successfully created a custom dataset class and data loaders, implemented transforms, and built a CNN model with five convolutional layers. The training and validation loops were implemented, and the model was trained. However, batch normalization was not implemented, and the plotting of losses and accuracy was not functional. The residual connection was implemented correctly, and retraining with the residual connection was also successful. Overall, the student demonstrated a good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1.0/?</t>
        </is>
      </c>
      <c r="AC210" t="n">
        <v>9.5</v>
      </c>
      <c r="AD210"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although the loss function and optimizer are not ideal (BCEWithLogitsLoss is not appropriate for multi-class segmentation). The loss curve is plotted, and predictions are visualized, showing a reasonable attempt at the task. Some minor issues exist, such as the incorrect number of classes in the U-Net and the choice of loss function, but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0" t="n">
        <v>0</v>
      </c>
      <c r="AF210" t="n">
        <v>0</v>
      </c>
      <c r="AG210" t="inlineStr">
        <is>
          <t>No submission found.</t>
        </is>
      </c>
      <c r="AH210" t="n">
        <v>27.25</v>
      </c>
      <c r="AI210" t="n">
        <v>6</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3</v>
      </c>
      <c r="Y211" t="inlineStr">
        <is>
          <t>The student demonstrates a good understanding of the core concepts. They correctly load the data, preprocess it, and load and adapt the EfficientNetV2-Small model. The training and validation loops are implemented correctly, including the crucial label fix. The plotting functions work as expected. The bonus task on test-time augmentation is also well-implemented, showing a solid grasp of the technique. Minor issues include the optimizer being defined on the classifier only, which is acceptable but not ideal.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1" t="n">
        <v>8.25</v>
      </c>
      <c r="AA211" t="n">
        <v>3</v>
      </c>
      <c r="AB211" t="inlineStr">
        <is>
          <t>The student successfully implemented the data loading and preprocessing steps, including resizing and random rotation. The CNN model was built correctly with five convolutional layers and batch normalization. The training and validation loops were also implemented. The training process was initiated, but the plotting of losses and accuracy was not completed. The residual connection was implemented correctly, demonstrating a good understanding of the concept. However, the retraining and plotting of the residual model were not done. Overall, the student showed a strong grasp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11" t="n">
        <v>7.5</v>
      </c>
      <c r="AD211" t="inlineStr">
        <is>
          <t>The student made a reasonable attempt at most tasks, demonstrating understanding of the core concepts. The dataset class was correctly implemented, including the crucial `remap_mask` function. The U-Net model definition was also correct. The training and validation loops were partially implemented, but the training itself was not executed successfully, and the loss curve plotting and prediction visualization were also missing. The student attempted to define the loss and optimizer, but the training loop had errors preventing execution. Overall, the submission shows a good grasp of the required components but lacks complete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11" t="n">
        <v>0</v>
      </c>
      <c r="AF211" t="n">
        <v>0</v>
      </c>
      <c r="AG211"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code is well-structured and readable. There are no significant errors in the implementation, so a score of 4.0 is awarded. The bonus question was not fully addressed, so the bonus score remains at 0.0.
Breakdown:
- Correctly implemented `ColorizationDataset` class:• `__init__`: Store dataset• `__len__`: Return length• `rgb_to_grayscale`: Correct formula and dimensions• `__getitem__`: Return (grayscale, color) tuple• Correct visualization: 4.0/?
- Any mistake in implementation: 0.0/?</t>
        </is>
      </c>
      <c r="AH211" t="n">
        <v>25.25</v>
      </c>
      <c r="AI211" t="n">
        <v>6</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9.5</v>
      </c>
      <c r="X212" t="n">
        <v>3</v>
      </c>
      <c r="Y212" t="inlineStr">
        <is>
          <t>The student demonstrates a good understanding of the concepts. The data loading and preprocessing are mostly correct, with minor issues in the image display. The model loading and freezing are implemented well, and the classifier head is correctly replaced. The training and validation loops are functional, and the label correction is present. The plotting functions are also implemented. The TTA bonus is largely successful, with correct image flipping and averaging. The code is generally well-structured and readable, although some minor improvements could be made to the training loop for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2" t="n">
        <v>8.25</v>
      </c>
      <c r="AA212" t="n">
        <v>3</v>
      </c>
      <c r="AB212" t="inlineStr">
        <is>
          <t>The student successfully implemented the dataset loading and transformation pipeline, including resizing and rotation. The CNN model was defined with convolutional layers, and the training and validation loops were implemented. However, batch normalization was missing, and the plotting of losses and accuracy after the residual connection was not done. The training loop had some issues, but the core logic was present. The residual connection was implemented correctly, earning full bonus points. Overall, the submission demonstrates a good understanding of the concepts but needs improvements in certain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2" t="n">
        <v>9.5</v>
      </c>
      <c r="AD21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loss curve is plotted, and predictions are visualized. However, the model training is not fully optimized (e.g., the number of epochs is low, and the learning rate might need adjustment). The code is generally well-structured and readable, but some minor improvements could be made for clarity and efficiency. The student correctly uses the provided dataset and follows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2" t="n">
        <v>0</v>
      </c>
      <c r="AF212" t="n">
        <v>0</v>
      </c>
      <c r="AG212" t="inlineStr">
        <is>
          <t>No submission found.</t>
        </is>
      </c>
      <c r="AH212" t="n">
        <v>27.25</v>
      </c>
      <c r="AI212" t="n">
        <v>6</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11.5</v>
      </c>
      <c r="X213" t="n">
        <v>3</v>
      </c>
      <c r="Y213" t="inlineStr">
        <is>
          <t>The student demonstrates a good understanding of the core concepts. The data loading and preprocessing are correctly implemented, and the EfficientNetV2 model is loaded and adapted appropriately, including freezing the backbone and replacing the classifier head. The training and validation loops are functional, and the label correction is implemented. The plotting functions are also correctly implemented. The TTA bonus task is also implemented correctly, showing a strong grasp of the concepts. There are minor issues with the code organization and some inefficiencies, but overall, the submission is well-written and demonstrates a solid understanding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8.5</v>
      </c>
      <c r="AA213" t="n">
        <v>3</v>
      </c>
      <c r="AB213" t="inlineStr">
        <is>
          <t>The student demonstrates a good understanding of the core concepts. They successfully load and prepare the data, define a CNN model with convolutional layers and batch normalization, and implement training and validation loops. The model architecture is not exactly as in the reference solution, but it is a reasonable attempt. The student also correctly implemented a residual connection, which is a significant bonus. There are some minor issues with the training process and plotting, but overall, the student has done a commendable job.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9.5</v>
      </c>
      <c r="AD213" t="inlineStr">
        <is>
          <t>The student demonstrates a good understanding of the task and has implemented most of the required components. The dataset class is correctly implemented, including the crucial `remap_mask` function. The U-Net model is defined with the correct encoder and architecture. Training and validation loops are present, and the loss curve is plotted. The visualization of predictions is also attempted, although the code could be improved for clarity and robustness. Some minor issues were present, such as the mask shape in the training and validation loops, and the loss function was not explicitly defined,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3" t="n">
        <v>0</v>
      </c>
      <c r="AF213" t="n">
        <v>0</v>
      </c>
      <c r="AG213" t="inlineStr">
        <is>
          <t>No submission found.</t>
        </is>
      </c>
      <c r="AH213" t="n">
        <v>29.5</v>
      </c>
      <c r="AI213" t="n">
        <v>6</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 demonstrates a good understanding of the core concepts. The data loading and preprocessing were mostly correct, with minor issues in the initial display code that were quickly corrected. The model loading and freezing were implemented correctly, and the classifier head was replaced appropriately. The training and validation loops were functional, and the crucial label correction was successfully implemented. The plotting functions worked as expected. The TTA implementation was also correct, showing a solid grasp of the technique. Minor issues with the initial display code and some inefficiencies in the overall structure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8.25</v>
      </c>
      <c r="AA214" t="n">
        <v>3</v>
      </c>
      <c r="AB214" t="inlineStr">
        <is>
          <t>The student demonstrates a good understanding of the core concepts. They successfully load and prepare the data, build a CNN model with batch normalization, and implement training and validation loops. The training and validation plots are generated, although the training process is somewhat brief. The residual connection is implemented, although the architecture is slightly different from the reference solution (summation instead of concatenation). The code is functional and shows a reasonable attempt at each task, earning partial credit where necessary. The training accuracy is low, but the code runs and demonstrates the intended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214" t="n">
        <v>8.5</v>
      </c>
      <c r="AD214"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set up, and a loss curve was plotted. However, the training loop was very short (only 1 epoch), and the visualization of predictions was basic. The student struggled with the training process itself, and the model did not have enough time to converge. The code is functional but could be improved with more extensive training and better visualization techniques.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14" t="n">
        <v>0</v>
      </c>
      <c r="AF214" t="n">
        <v>0</v>
      </c>
      <c r="AG214" t="inlineStr">
        <is>
          <t>The student's code correctly implements the `ColorizationDataset` class, including the `__init__`, `__len__`, `rgb_to_grayscale`, and `__getitem__` methods. The RGB to grayscale conversion formula is accurate, and the grayscale image is correctly returned with the appropriate dimensions. The code also includes visualization and DataLoader testing, demonstrating that the dataset can be used for training.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214" t="n">
        <v>26.25</v>
      </c>
      <c r="AI214" t="n">
        <v>6</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7.5</v>
      </c>
      <c r="X215" t="n">
        <v>0</v>
      </c>
      <c r="Y215" t="inlineStr">
        <is>
          <t>The student made a reasonable attempt at the task, demonstrating understanding of transfer learning concepts. They correctly implemented the transforms, created dataloaders, and displayed sample images. The backbone freezing and classifier replacement were also attempted, though the classifier replacement was not fully correct. The training and validation loops were defined, and the label fix was correctly implemented. However, the training loop itself was not fully functional, and the plotting steps were missing. The bonus task was not attempted. Overall, the submission shows a good grasp of the core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6.25</v>
      </c>
      <c r="AA215" t="n">
        <v>0</v>
      </c>
      <c r="AB215" t="inlineStr">
        <is>
          <t>The student successfully created the dataset and dataloaders with the correct transforms. They also displayed sample images. The CNN model was defined with 5 convolutional layers, but batch normalization was missing. The training and validation loops were implemented, and the training setup was partially correct. However, the training loop did not appear to run correctly, and the plotting of losses and accuracy was not implemented. The bonus task regarding the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215" t="n">
        <v>8.5</v>
      </c>
      <c r="AD215" t="inlineStr">
        <is>
          <t>The student demonstrates a good understanding of the core concepts. The dataset class is correctly implemented, and the DataLoader is functional. The U-Net model is defined with the correct encoder. The training and validation loops are partially implemented, but the loss printing and plotting are missing. The training itself runs, but the loss values are not printed. The visualization of predictions is attempted, but the sigmoid function is missing, resulting in incorrect predictions. Overall, the code shows a reasonable attempt at the task, with some key components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15" t="n">
        <v>0</v>
      </c>
      <c r="AF215" t="n">
        <v>0</v>
      </c>
      <c r="AG215" t="inlineStr">
        <is>
          <t>No submission found.</t>
        </is>
      </c>
      <c r="AH215" t="n">
        <v>22.25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8.5</v>
      </c>
      <c r="X216" t="n">
        <v>2</v>
      </c>
      <c r="Y216" t="inlineStr">
        <is>
          <t>The student demonstrates a good understanding of the core concepts, successfully loading the data, freezing the backbone, and replacing the classifier head. The training and validation loops are implemented correctly, and the label fix is applied. However, the plotting functions are missing, and the training process is not fully complete. The bonus task is partially implemented, with correct predictions and averaging, but the integration into the validation loop is not present. Overall, the submission shows a solid effort and a good grasp of the material,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16" t="n">
        <v>7.25</v>
      </c>
      <c r="AA216" t="n">
        <v>0</v>
      </c>
      <c r="AB216" t="inlineStr">
        <is>
          <t>The student successfully implemented ImageFolder and DataLoaders, along with appropriate transformations. The CNN model was defined with 5 convolutional layers, but batch normalization was missing. The training and validation loops were implemented, and the model was trained. However, the loss and accuracy plots were not generated. The residual connection bonus task was not attempted. The training loop had some issues, but the student made a reasonable attempt, earning partial credit. Overall, the submission demonstrates a good understanding of the core concepts but lacks some crucial details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16" t="n">
        <v>8.5</v>
      </c>
      <c r="AD216" t="inlineStr">
        <is>
          <t>The student demonstrates a good understanding of the task, successfully creating a custom dataset class, defining a U-Net model with a pretrained encoder, and implementing training and validation loops. The code runs and produces reasonable results, although the loss printing and plotting were not fully functional. The visualization of predictions is partially implemented, showing the original image, ground truth, and predicted mask, but the predicted mask is not as clear as it could be. Some minor issues with data loading and transformation were present, but the core functionality is implemented. The student correctly used `DataLoader` and `transforms`.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6" t="n">
        <v>0</v>
      </c>
      <c r="AF216" t="n">
        <v>0</v>
      </c>
      <c r="AG216" t="inlineStr">
        <is>
          <t>No submission found.</t>
        </is>
      </c>
      <c r="AH216" t="n">
        <v>24.25</v>
      </c>
      <c r="AI216" t="n">
        <v>2</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8.5</v>
      </c>
      <c r="X217" t="n">
        <v>2</v>
      </c>
      <c r="Y217" t="inlineStr">
        <is>
          <t>The student demonstrates a good understanding of the core concepts. The data loading and preprocessing are mostly correct, with a minor issue in the display of the images. The model loading and freezing are implemented correctly, and the classifier head is replaced appropriately. The training and validation loops are functional, and the label correction is present. The plotting of losses and accuracy is also done correctly. The bonus task on test-time augmentation is partially implemented, with correct image flipping and prediction averaging. Some minor improvements could be made to the code structure and comments, but overall, the submission shows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7" t="n">
        <v>7.25</v>
      </c>
      <c r="AA217" t="n">
        <v>3</v>
      </c>
      <c r="AB217"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However, plotting the losses and accuracy was not done. The bonus task of implementing a residual connection was correctly implemented, demonstrating a good understanding of the concept. The code runs and shows a reasonable attempt at the task, even if some parts are incomplete or buggy.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17" t="n">
        <v>8.5</v>
      </c>
      <c r="AD217" t="inlineStr">
        <is>
          <t>The student demonstrates a good understanding of the core concepts. The dataset class is correctly implemented, including the crucial `remap_mask` function. The U-Net model is defined with the specified encoder. Training and validation loops are present, and the loss curve is plotted. However, the loss printing and visualization of predictions are missing. The student also had issues with the segmentation_models_pytorch library, which prevented the code from running end-to-end. Despite these issues, the attempted code shows a reasonable effort and understanding of the task requirements,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17" t="n">
        <v>0</v>
      </c>
      <c r="AF217" t="n">
        <v>0</v>
      </c>
      <c r="AG217" t="inlineStr">
        <is>
          <t>No submission found.</t>
        </is>
      </c>
      <c r="AH217" t="n">
        <v>24.25</v>
      </c>
      <c r="AI217" t="n">
        <v>5</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3</v>
      </c>
      <c r="Y218" t="inlineStr">
        <is>
          <t>The student demonstrates a good understanding of transfer learning and data preparation. The transforms are correctly implemented, and the EfficientNetV2-Small model is loaded and adapted appropriately, including freezing the backbone and replacing the classifier head. The training and validation loops are functional, and the label correction is implemented. The plotting functions are also present. The TTA bonus is largely successful, with correct image flipping and averaging. Minor issues exist in the training loop, but the overall approach is sound and well-executed,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8" t="n">
        <v>8.5</v>
      </c>
      <c r="AA218" t="n">
        <v>3</v>
      </c>
      <c r="AB218" t="inlineStr">
        <is>
          <t>The student successfully implemented the core components of the CNN model, including data loading, transformation, model definition with convolutional layers, batch normalization, training and validation loops, and plotting losses and accuracy. The residual connection was implemented correctly, demonstrating a good understanding of the concept. There were some minor issues with the overall structure and organization of the code, and the training process could be improved, but the essential elements were present and functional. The student demonstrated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8" t="n">
        <v>9.5</v>
      </c>
      <c r="AD218"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attempted, although the code could be improved for clarity and robustness. Some minor issues include the data splitting logic and the lack of explicit device specification in the visualization loop,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8" t="n">
        <v>0</v>
      </c>
      <c r="AF218" t="n">
        <v>0</v>
      </c>
      <c r="AG218" t="inlineStr">
        <is>
          <t>No submission found.</t>
        </is>
      </c>
      <c r="AH218" t="n">
        <v>27.5</v>
      </c>
      <c r="AI218" t="n">
        <v>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3</v>
      </c>
      <c r="Y219" t="inlineStr">
        <is>
          <t>The student demonstrates a good understanding of the core concepts. They correctly load and prepare the data, load the pretrained model, freeze the backbone, and replace the classifier head. The training and validation loops are implemented, and the labels are correctly adjusted. The student also successfully plots the training and validation losses and accuracy. The bonus task on test-time augmentation is also implemented correctly. There are minor issues with the data loading and display, but overall, the code is well-structured and functional. The student's code runs and produces reasonable results, indicating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9" t="n">
        <v>6.25</v>
      </c>
      <c r="AA219" t="n">
        <v>0</v>
      </c>
      <c r="AB219" t="inlineStr">
        <is>
          <t>The student successfully created a custom dataset and dataloaders, implemented the required transforms, and displayed sample images. The CNN model was defined with 5 convolutional layers, and a basic training and validation loop was implemented. However, batch normalization was only partially implemented, the training loop did not properly calculate and display losses/accuracy, and the bonus task regarding the residual connection was not attempted. The code runs, but has significant issues with the training and validation process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9" t="n">
        <v>8.5</v>
      </c>
      <c r="AD219" t="inlineStr">
        <is>
          <t>The student demonstrates a good understanding of the task, successfully creating a custom dataset class, defining a U-Net model with an EfficientNet backbone, and implementing training and validation loops. The code is generally well-structured and follows the provided guidelines. However, the loss printing and plotting were not fully implemented, and the visualization of predictions could be improved. The student correctly uses `CrossEntropyLoss` and `AdamW` optimizer. The code runs and produces a reasonable segmentation model, although the training is limited to 5 epochs. The dataset split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19" t="n">
        <v>0</v>
      </c>
      <c r="AF219" t="n">
        <v>0</v>
      </c>
      <c r="AG219" t="inlineStr">
        <is>
          <t>No submission found.</t>
        </is>
      </c>
      <c r="AH219" t="n">
        <v>24.25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 demonstrates a good understanding of transfer learning and data preparation. They correctly load the EfficientNetV2-Small model, freeze the backbone, and replace the classifier head. The training and validation loops are implemented with minor issues, and the label correction is present. The plotting functions are also implemented. The TTA bonus task is largely successful, with correct image flipping and averaging. The code runs and produces reasonable results, although the training is limited to one epoch. Overall, the submission shows a strong grasp of the concepts and a good coding ability,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3</v>
      </c>
      <c r="AB220"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an understanding of skip connections. There were some minor issues with the residual connection implementation, but the overall approach was sound. The code runs and produces reasonable results, indicating a good grasp of the concepts. The student's code is well-structured and readable, and the comments are helpful in understanding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9.5</v>
      </c>
      <c r="AD22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code runs and produces a loss curve and visualizations. However, the loss curve is not very informative, and the visualizations could be improved. The student also made a few minor errors, such as using a hardcoded number of epochs and not fully utilizing the test dataset. Overall, the submission is well-structured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0" t="n">
        <v>0</v>
      </c>
      <c r="AF220" t="n">
        <v>0</v>
      </c>
      <c r="AG220" t="inlineStr">
        <is>
          <t>The student's code demonstrates a reasonable attempt at implementing the `ColorizationDataset` class. The `__init__`, `__len__`, and `__getitem__` methods are correctly structured. The `rgb_to_grayscale` function has a minor error: it only extracts the first pixel's RGB values instead of calculating the grayscale value for the entire image. However, the overall structure and intent are correct, and the code runs and produces a grayscale and color image pair. The visualization also works as expected. Due to the error in the grayscale conversion, a score of 4 out of 5 is awarded.
Breakdown:
- Correctly implemented `ColorizationDataset` class:• `__init__`: Store dataset• `__len__`: Return length• `rgb_to_grayscale`: Correct formula and dimensions• `__getitem__`: Return (grayscale, color) tuple• Correct visualization: 4.0/?
- Any mistake in implementation: 0.0/?</t>
        </is>
      </c>
      <c r="AH220" t="n">
        <v>27.5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8.5</v>
      </c>
      <c r="X221" t="n">
        <v>3</v>
      </c>
      <c r="Y221"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student also attempts test-time augmentation, successfully implementing horizontal and vertical flips and averaging the predictions. There are minor issues with the training loop and plotting, but the core concepts are well-understood and implemented. The code is functional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1" t="n">
        <v>0</v>
      </c>
      <c r="AA221" t="n">
        <v>0</v>
      </c>
      <c r="AB221" t="inlineStr">
        <is>
          <t>The student submitted a file with only import statements and comments indicating where code should be written. There is no actual code implementation for any of the tasks outlined in the question. Therefore, the score is zero for all tasks, including the bonus task. The submission demonstrates no attempt to address the problem, resulting in a zero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a file containing only the KaggleHub download and a function definition for `remap_mask`, along with several 'TO DO' comments. No code was written for the remaining tasks, including the dataset class, model definition, training loops, and visualization. Therefore, the submission receives a score of 0.0, with no bonus points awarded, as there was no demonstrable attempt to complete the core tasks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8.5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9.5</v>
      </c>
      <c r="X222" t="n">
        <v>3</v>
      </c>
      <c r="Y222" t="inlineStr">
        <is>
          <t>The student demonstrates a good understanding of transfer learning and the EMNIST dataset. They correctly implemented the data transformations, loaded the pretrained EfficientNetV2-Small model, froze the backbone, and replaced the classifier head. The training and validation loops are functional, and the label correction was implemented. The plotting functions work as expected. The TTA implementation is also correct. There are minor issues with the overall structure and organization of the code,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7.25</v>
      </c>
      <c r="AA222" t="n">
        <v>3</v>
      </c>
      <c r="AB222" t="inlineStr">
        <is>
          <t>The student successfully created a custom dataset class and data loaders, implemented transforms, and displayed sample images. The CNN model was built with 5 convolutional layers, but batch normalization was missing. The training and validation loops were defined, and a basic training process was implemented, although the loss and accuracy plotting was not functional. The residual connection was implemented correctly, demonstrating a good understanding of the concept. Overall, the submission shows a solid attempt at the task, with some areas needing improvement, particularly in the implementation of batch normalization and the plotting of training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2" t="n">
        <v>8.5</v>
      </c>
      <c r="AD222" t="inlineStr">
        <is>
          <t>The student demonstrates a good understanding of the core concepts. The dataset class is correctly implemented, including the crucial `remap_mask` function. The U-Net model is initialized correctly. Training and validation loops are present, although the loss printing and plotting are missing. The training loop itself is functional, and the visualization of predictions is attempted, but the predicted masks are not properly processed (softmax is applied but not correctly used). The code is generally well-structured and readable, but the lack of loss printing/plotting and the minor issues with the visualization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22" t="n">
        <v>0</v>
      </c>
      <c r="AF222" t="n">
        <v>0</v>
      </c>
      <c r="AG222" t="inlineStr">
        <is>
          <t>No submission found.</t>
        </is>
      </c>
      <c r="AH222" t="n">
        <v>25.25</v>
      </c>
      <c r="AI222" t="n">
        <v>6</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3</v>
      </c>
      <c r="Y223"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and the labels were correctly adjusted. The student attempted to implement test time augmentation, successfully defining the flipped images and averaging the predictions. There were some minor issues with the validation loop's TTA implementation, but the overall approach was correct and functional. The plotting functions were also implemented correctly. Overall, a solid effort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3" t="n">
        <v>8.25</v>
      </c>
      <c r="AA223" t="n">
        <v>3</v>
      </c>
      <c r="AB223" t="inlineStr">
        <is>
          <t>The student successfully implemented the dataset loading and preparation, including transforms and visualization.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bonus task of adding a residual connection was attempted and largely successful, demonstrating a good understanding of the concept. The code runs and produces a model, but lacks some key components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3" t="n">
        <v>8.5</v>
      </c>
      <c r="AD223"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is plotted. However, the code lacks proper loss printing during training and the visualization of predictions is incomplete, only showing the predicted mask without the original image. The code also has some minor issues with image loading and normalization, but the overall structure is sound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23" t="n">
        <v>0</v>
      </c>
      <c r="AF223" t="n">
        <v>0</v>
      </c>
      <c r="AG223"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25.25</v>
      </c>
      <c r="AI223" t="n">
        <v>6</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9.5</v>
      </c>
      <c r="X224" t="n">
        <v>3</v>
      </c>
      <c r="Y224" t="inlineStr">
        <is>
          <t>The student demonstrates a good understanding of the core concepts. Data loading and preprocessing were mostly correct, with a minor issue in the initial display. The model loading and freezing were implemented correctly, and the classifier head was replaced appropriately. The training and validation loops were functional, and the student correctly implemented the label fix. The plotting functions were also implemented correctly. The bonus task on test-time augmentation was largely successful, with the student correctly implementing the image flipping and averaging. There were some minor issues with the training loop,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4" t="n">
        <v>6.25</v>
      </c>
      <c r="AA224" t="n">
        <v>0</v>
      </c>
      <c r="AB224" t="inlineStr">
        <is>
          <t>The student successfully created a custom dataset class and data loaders, implemented transforms, and displayed sample images. The CNN model was defined with convolutional layers, but batch normalization was missing. The training and validation loops were implemented, and a basic training setup was attempted, but the training loop did not run correctly and plotting was not implemented. The bonus task regarding residual connections was not attempted. The code demonstrates a reasonable attempt at the core tasks, but lacks completeness and correctness in several areas, particularly in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224" t="n">
        <v>7.5</v>
      </c>
      <c r="AD224" t="inlineStr">
        <is>
          <t>The student made a reasonable attempt at the task, demonstrating understanding of the core concepts. The dataset class is mostly correct, but the data loading and display parts are incomplete. The model definition is partially correct, but the training and validation loops have some issues. The training loop itself is implemented, but the visualization is missing. The code is functional to a degree, but lacks completeness and some debugging is needed to make it fully operational. The student's code shows a good grasp of the fundamental concepts, but needs further refinement to achieve a fully functional solution.
Breakdown:
- Build custom dataset class for images and masks: 2.0/?
- Create DataLoaders: 0.5/?
- Display sample images and masks: 0.0/?
- Define pretrained U-Net with efficientnet-b1 encoder: 1.0/?
- Training loop: 0.5/?
- Validation loop: 0.5/?
- Define loss and optimizer: 1.5/?
- Train the model: 1.0/?
- Print training and validation losses: 0.5/?
- Plot loss curve: 0.0/?
- Visualize predictions vs ground truth for multiple images: 0.5/?</t>
        </is>
      </c>
      <c r="AE224" t="n">
        <v>0</v>
      </c>
      <c r="AF224" t="n">
        <v>0</v>
      </c>
      <c r="AG224" t="inlineStr">
        <is>
          <t>No submission found.</t>
        </is>
      </c>
      <c r="AH224" t="n">
        <v>23.25</v>
      </c>
      <c r="AI224" t="n">
        <v>3</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3</v>
      </c>
      <c r="Y225" t="inlineStr">
        <is>
          <t>The student demonstrates a good understanding of the core concepts. They correctly load the data, define transforms, and load and adapt the EfficientNetV2-S model, freezing the backbone and replacing the classifier head. The training and validation loops are implemented, and the labels are correctly adjusted. The plotting functions are also present and functional. The bonus task on test-time augmentation is largely successful, with correct image flipping and averaging. Minor issues include some code duplication and a lack of comments, but overall, the submission shows a solid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5" t="n">
        <v>8.25</v>
      </c>
      <c r="AA225" t="n">
        <v>3</v>
      </c>
      <c r="AB225" t="inlineStr">
        <is>
          <t>The student successfully implemented the core components of the CNN model, including data loading, transformation, model architecture with convolutional layers and batch normalization, and training/validation loops. The training and validation functions are correctly implemented. The residual connection is implemented correctly. The plotting of losses and accuracy is incomplete, and the training loop has some issues, but the overall structure and approach are sound. The student demonstrates a good understanding of the concepts and is able to apply them to the problem. The training loop is not fully functional, and the bonus task plotting is not complete, but the core functionality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225" t="n">
        <v>8.5</v>
      </c>
      <c r="AD225" t="inlineStr">
        <is>
          <t>The student demonstrates a good understanding of the core concepts. The dataset class is correctly implemented, and the DataLoader is functional. The U-Net model is defined appropriately. The training and validation loops are present, and the optimizer and loss function are defined. However, the loss printing and plotting are missing, and the visualization of predictions is incomplete. The training loop is also very short (only 1 epoch), which prevents proper evaluation of the model's performance. The code is generally well-structured and readable, but the lack of complete implementation in several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25" t="n">
        <v>0</v>
      </c>
      <c r="AF225" t="n">
        <v>0</v>
      </c>
      <c r="AG225" t="inlineStr">
        <is>
          <t>No submission found.</t>
        </is>
      </c>
      <c r="AH225" t="n">
        <v>25.25</v>
      </c>
      <c r="AI225" t="n">
        <v>6</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3</v>
      </c>
      <c r="Y226" t="inlineStr">
        <is>
          <t>The student demonstrated a good understanding of the core concepts, successfully loading the data, freezing the backbone, and replacing the classifier head. The training and validation loops were implemented correctly, and the label fix was also applied. However, the plotting functions were not implemented, and the training was cut short. The bonus task of test time augmentation was largely successful, with correct image flipping and averaging. The code is functional and shows a solid grasp of transfer learning principles, earning a respectable score despite the missing plotting and limited training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6" t="n">
        <v>7.25</v>
      </c>
      <c r="AA226" t="n">
        <v>0</v>
      </c>
      <c r="AB226" t="inlineStr">
        <is>
          <t>The student successfully implemented the dataset loading and transformation pipeline, including random rotation and resizing. The CNN model was defined with five convolutional layers, and the training and validation loops were implemented. However, batch normalization was not added, and the plotting of losses and accuracy was not functional. The training loop ran, but the model did not converge well, likely due to the lack of batch normalization and potentially other architectural choices. The bonus task regarding residual connections was not attempted. Overall, the submission demonstrates a reasonable understanding of the core concepts but lacks refinement and 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26" t="n">
        <v>9.5</v>
      </c>
      <c r="AD22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(BCEWithLogitsLoss and AdamW are appropriate for segmentation). The loss curve is plotted, and predictions are visualized. Some minor issues include the lack of explicit splitting of the dataset into train and test sets within the dataset class, and the use of BCEWithLogitsLoss which is not ideal for multi-class segmentation. The visualization code is functional but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6" t="n">
        <v>0</v>
      </c>
      <c r="AF226" t="n">
        <v>0</v>
      </c>
      <c r="AG226" t="inlineStr">
        <is>
          <t>No submission found.</t>
        </is>
      </c>
      <c r="AH226" t="n">
        <v>26.25</v>
      </c>
      <c r="AI226" t="n">
        <v>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made a good attempt at the task, demonstrating understanding of transfer learning and fine-tuning. The data loading and preprocessing were mostly correct, with a minor issue in the image display. The model loading and freezing were implemented correctly, and the classifier head was replaced. The training and validation loops were functional, and the label correction was successfully implemented. The plotting functions were also implemented. However, the bonus task regarding test-time augmentation was not completed. Overall, the submission shows a solid grasp of the concepts, with some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7.5</v>
      </c>
      <c r="AA227" t="n">
        <v>0</v>
      </c>
      <c r="AB227" t="inlineStr">
        <is>
          <t>The student demonstrated a reasonable understanding of the core concepts. They successfully loaded the dataset, created data loaders, and implemented transforms. The CNN model was defined with convolutional layers and pooling, and a training loop was implemented. However, batch normalization was missing, and the plotting of losses and accuracy was not completed. The bonus task regarding residual connections was not attempted. The code runs and shows a basic CNN implementation, earning a score reflecting the partial completion of several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7" t="n">
        <v>8.5</v>
      </c>
      <c r="AD227" t="inlineStr">
        <is>
          <t>The student made a reasonable attempt at most tasks. The dataset class is well-structured and functional, and the DataLoader creation is correct. The U-Net model definition is also correct, although the number of classes is incorrect. The training and validation loops are implemented, but the loss curve plotting and visualization of predictions are missing. The training loop itself runs, but the loss values are not printed as requested. The student demonstrates a good understanding of the core concepts, but some implementation details are missing or incorrect,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9.5</v>
      </c>
      <c r="X228" t="n">
        <v>3</v>
      </c>
      <c r="Y228" t="inlineStr">
        <is>
          <t>The student demonstrates a good understanding of the core concepts, successfully loading the data, freezing the backbone, and replacing the classifier head. The training and validation loops are implemented, and the crucial label correction is present. However, the plotting functions are not implemented, and the training loop does not plot the loss and accuracy. The bonus task is implemented correctly, showing a good grasp of test-time augmentation. The code is functional and addresses the main requirements of the question,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28" t="n">
        <v>7.25</v>
      </c>
      <c r="AA228" t="n">
        <v>3</v>
      </c>
      <c r="AB228"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However, plotting the losses and accuracy was not implemented. The residual connection was correctly implemented, demonstrating a good understanding of the concept. Overall, the student showed a good grasp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8" t="n">
        <v>7.5</v>
      </c>
      <c r="AD228" t="inlineStr">
        <is>
          <t>The student made a reasonable attempt at most tasks. The dataset class is functional, and the DataLoader is created. However, the visualization part is missing. The U-Net model is defined correctly, and the training loop is partially implemented, but the validation loop is absent. The loss function and optimizer are defined, and the model is trained for one epoch. The loss is printed, but the loss curve is not plotted. The visualization of predictions is attempted but incomplete. Overall, the submission demonstrates a good understanding of the concepts but lacks some crucial implementation details and completeness.
Breakdown:
- Build custom dataset class for images and masks: 2.0/?
- Create DataLoaders: 0.5/?
- Display sample images and masks: 0.0/?
- Define pretrained U-Net with efficientnet-b1 encoder: 1.0/?
- Training loop: 0.5/?
- Validation loop: 0.0/?
- Define loss and optimizer: 1.0/?
- Train the model: 1.0/?
- Print training and validation losses: 0.5/?
- Plot loss curve: 0.5/?
- Visualize predictions vs ground truth for multiple images: 1.0/?</t>
        </is>
      </c>
      <c r="AE228" t="n">
        <v>0</v>
      </c>
      <c r="AF228" t="n">
        <v>0</v>
      </c>
      <c r="AG228" t="inlineStr">
        <is>
          <t>No submission found.</t>
        </is>
      </c>
      <c r="AH228" t="n">
        <v>24.25</v>
      </c>
      <c r="AI228" t="n">
        <v>6</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11.5</v>
      </c>
      <c r="X229" t="n">
        <v>3</v>
      </c>
      <c r="Y229" t="inlineStr">
        <is>
          <t>The student demonstrated a good understanding of transfer learning and fine-tuning. They correctly loaded the EfficientNetV2-Small model, froze the backbone, and replaced the classifier head. The training and validation loops were implemented correctly, including the crucial label adjustment. The plotting functions were also implemented. The TTA bonus was also correctly implemented. There were minor issues with the initial data loader setup,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9" t="n">
        <v>7.25</v>
      </c>
      <c r="AA229" t="n">
        <v>3</v>
      </c>
      <c r="AB229" t="inlineStr">
        <is>
          <t>The student successfully created the datasets and dataloaders,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correctly defined and implemented, demonstrating a good understanding of the concept. The training loop for the residual model was attempted, but the plotting was not completed. Overall, the student demonstrated a solid understanding of the concepts, with some minor implementation details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29" t="n">
        <v>9.5</v>
      </c>
      <c r="AD22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visualization of predictions could be improved. The loss function and optimizer are defined, and the model is trained. The loss curve is plotted. The visualization of predictions is functional but could be more polished. Some minor issues exist, such as the lack of explicit device specification in the visualization loop,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9" t="n">
        <v>0</v>
      </c>
      <c r="AF229" t="n">
        <v>0</v>
      </c>
      <c r="AG229" t="inlineStr">
        <is>
          <t>No submission found.</t>
        </is>
      </c>
      <c r="AH229" t="n">
        <v>28.25</v>
      </c>
      <c r="AI229" t="n">
        <v>6</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9.5</v>
      </c>
      <c r="X230" t="n">
        <v>3</v>
      </c>
      <c r="Y230" t="inlineStr">
        <is>
          <t>The student demonstrates a good understanding of the core concepts. They correctly load and prepare the data, including resizing, converting to tensors, and normalizing. The pretrained model is loaded and the backbone is frozen as required. The classifier head is replaced with the correct number of output neurons. The training and validation loops are implemented, and the crucial label correction is present. The model is trained and losses/accuracies are plotted. The bonus task is mostly implemented, with correct horizontal and vertical flips and averaging, although the flips are commented out. There are minor issues with the code structure and organization,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0" t="n">
        <v>8.25</v>
      </c>
      <c r="AA230" t="n">
        <v>3</v>
      </c>
      <c r="AB230"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 training loop had some issues, resulting in a low accuracy, but the code was functional and attempted the task. The dataset loading was slightly modified to handle the dataset structure, which is acceptable. Overall, the submission demonstrates a solid grasp of the concepts and a good effort in implementing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230" t="n">
        <v>9.5</v>
      </c>
      <c r="AD230" t="inlineStr">
        <is>
          <t>The student demonstrates a good understanding of the task and implements most of the required components. The dataset class is well-defined and handles image and mask loading correctly, including the crucial remap_mask function. The U-Net model is initialized correctly. The training and validation loops are implemented, and the loss and optimizer are defined. The code runs and produces a loss curve and visualizations. However, the training loop is very basic and lacks any advanced techniques. The visualization function is also functional but could be improved. The code is well-structured and readable, but some minor improvements could be made to enhance its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0" t="n">
        <v>0</v>
      </c>
      <c r="AF230" t="n">
        <v>0</v>
      </c>
      <c r="AG230"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also works as expected. The code runs without errors and produces the correct output, demonstrating a complete and functional implementation of the custom dataset. The student has successfully addressed all aspects of the task.
Breakdown:
- Correctly implemented `ColorizationDataset` class:• `__init__`: Store dataset• `__len__`: Return length• `rgb_to_grayscale`: Correct formula and dimensions• `__getitem__`: Return (grayscale, color) tuple• Correct visualization: 5.0/?</t>
        </is>
      </c>
      <c r="AH230" t="n">
        <v>27.25</v>
      </c>
      <c r="AI230" t="n">
        <v>6</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3</v>
      </c>
      <c r="Y231" t="inlineStr">
        <is>
          <t>The student demonstrates a good understanding of transfer learning and the EMNIST dataset. They correctly implemented the data transformations, created data loaders, and loaded the EfficientNetV2-Small model. The backbone freezing and classifier head replacement were also done correctly. The training and validation loops are functional, and the label correction was implemented. The plotting functions were also correctly implemented. The bonus task on test-time augmentation was also implemented correctly, showing a strong grasp of the concepts. There were minor issues with the plotting, but the core functionality was present. Overall, a very solid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1" t="n">
        <v>7.25</v>
      </c>
      <c r="AA231" t="n">
        <v>3</v>
      </c>
      <c r="AB231" t="inlineStr">
        <is>
          <t>The student successfully implemented the dataset loading and transformation pipeline, including displaying sample images. The CNN model was built with convolutional layers and pooling, but batch normalization was missing. The training and validation loops were implemented, and the model was trained, although the plotting of losses and accuracy was not completed. The residual connection was implemented correctly, demonstrating an understanding of the concept, but retraining and plotting were not done. Overall, the student showed a good understanding of the core concepts but missed some implementation details and the final plotting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1" t="n">
        <v>8.5</v>
      </c>
      <c r="AD231" t="inlineStr">
        <is>
          <t>The student demonstrates a good understanding of the task, successfully creating a custom dataset class, defining a U-Net model with a pretrained encoder, and implementing training and validation loops. The data loading and visualization components are functional. However, the loss printing and plotting were not implemented. The visualization of predictions is partially complete, showing the original image, ground truth, and predicted mask, but the predicted mask is not colorized as expected. The student also made a mistake in the training loop by squeezing the mask, which is not ideal for CrossEntropyLoss. Despite these issues, the core components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31" t="n">
        <v>0</v>
      </c>
      <c r="AF231" t="n">
        <v>0</v>
      </c>
      <c r="AG231"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25.25</v>
      </c>
      <c r="AI231" t="n">
        <v>6</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3</v>
      </c>
      <c r="Y232" t="inlineStr">
        <is>
          <t>The student demonstrated a good understanding of the core concepts, successfully loading the data, freezing the backbone, and replacing the classifier head. The training and validation loops were implemented correctly, and the label fix was successfully applied. The plotting functions were also implemented. The TTA bonus was also correctly implemented. The code was functional, although it was stopped early due to training time constraints on CPU. The submission shows a reasonable attempt at the task, and partial credit is awarded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2" t="n">
        <v>8.25</v>
      </c>
      <c r="AA232" t="n">
        <v>3</v>
      </c>
      <c r="AB232" t="inlineStr">
        <is>
          <t>The student successfully implemented the core components of the CNN model, including data loading, transformation, model definition with convolutional and fully connected layers, batch normalization, training and validation loops, and plotting the loss and accuracy curves. The residual connection was implemented correctly. However, the plotting of losses and accuracy after retraining with the residual connection was not completed. The training loop had some minor issues, but the overall structure and logic were sound, earning partial credit. The student demonstrated a good understanding of the concepts and was able to apply them effectively, even with some minor implementation details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2" t="n">
        <v>8.5</v>
      </c>
      <c r="AD232" t="inlineStr">
        <is>
          <t>The student made a reasonable attempt at the task, demonstrating understanding of the core concepts. The dataset class was implemented correctly, and the DataLoader was created. The U-Net model was defined using the specified encoder. The training and validation loops were implemented, and the model was trained. However, the loss printing and plotting were not fully functional, and the visualization of predictions had some issues with the mask conversion. The code was generally well-structured and readable, but some minor improvements could be made to enhance its robustness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32" t="n">
        <v>0</v>
      </c>
      <c r="AF232" t="n">
        <v>0</v>
      </c>
      <c r="AG232" t="inlineStr">
        <is>
          <t>No submission found.</t>
        </is>
      </c>
      <c r="AH232" t="n">
        <v>26.25</v>
      </c>
      <c r="AI232" t="n">
        <v>6</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demonstrates a good understanding of the core concepts. Data loading and preprocessing are mostly correct, with a minor issue in the display of the images. The model loading and freezing are implemented correctly, and the classifier head is replaced. The training and validation loops are functional, and the label correction is implemented. The plotting functions are also working. However, the test time augmentation (TTA) is not implemented correctly. Overall, the submission shows a solid effort and a good grasp of the material, earning a score of 8.5 with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7.25</v>
      </c>
      <c r="AA233" t="n">
        <v>0</v>
      </c>
      <c r="AB233" t="inlineStr">
        <is>
          <t>The student successfully created the datasets and dataloaders, implemented transforms, and displayed sample images. The CNN model was defined with 5 convolutional layers, but batch normalization was missing. The training and validation loops were implemented, and the model was trained. However, the loss and accuracy plots were not generated. The bonus task involving a residual connection was not attempted.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33" t="n">
        <v>9.5</v>
      </c>
      <c r="AD233"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although the validation loop is very similar to the training loop. The loss function and optimizer are defined, and the model is trained and the loss curve is plotted. The visualization of predictions is attempted, but the code could be improved to better display the segmentation results. Some minor issues with data loading and transformation were present, but the overall structure and logic are sound. The code runs and produces a reasonable output,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3" t="n">
        <v>0</v>
      </c>
      <c r="AF233" t="n">
        <v>0</v>
      </c>
      <c r="AG233" t="inlineStr">
        <is>
          <t>No submission found.</t>
        </is>
      </c>
      <c r="AH233" t="n">
        <v>25.25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7.5</v>
      </c>
      <c r="X234" t="n">
        <v>0</v>
      </c>
      <c r="Y234" t="inlineStr">
        <is>
          <t>The student made a reasonable attempt at the task, demonstrating understanding of transfer learning and data preparation. The transforms and dataloaders were correctly implemented, and the model loading and freezing were also done well. However, the classifier head replacement was incorrect, and the training/validation loops had issues. The student correctly set up the device, model, loss, and optimizer, but the training and plotting steps were not fully functional. The bonus task was not implemented. The code is functional to a degree, but contains significant errors preventing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34" t="n">
        <v>8.25</v>
      </c>
      <c r="AA234" t="n">
        <v>3</v>
      </c>
      <c r="AB234" t="inlineStr">
        <is>
          <t>The student successfully implemented the dataset loading and preparation, including transforms and visualization. The CNN model was built with 5 convolutional layers, and the training and validation loops were defined. The training process was initiated, and losses and accuracy were plotted, although the plotting was incomplete. Batch normalization was not implemented. The residual connection was correctly defined and implemented, earning full bonus points. The training loop had some issues, and the plotting of the residual model was not completed, preventing full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4" t="n">
        <v>8.5</v>
      </c>
      <c r="AD234" t="inlineStr">
        <is>
          <t>The student demonstrates a good understanding of the task, successfully creating a custom dataset class, defining a U-Net model, and implementing training and validation loops. The code is generally well-structured and follows the provided guidelines. However, there are some issues. The loss printing and visualization were not fully implemented. The model architecture was changed to resnet34 instead of efficientnet-b1. The dataset paths were not correctly set up, leading to errors during training. Despite these issues, the core components are present and functional, warranting a score reflecting the partial completion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234" t="n">
        <v>0</v>
      </c>
      <c r="AF234" t="n">
        <v>0</v>
      </c>
      <c r="AG234" t="inlineStr">
        <is>
          <t>No submission found.</t>
        </is>
      </c>
      <c r="AH234" t="n">
        <v>24.25</v>
      </c>
      <c r="AI234" t="n">
        <v>3</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3</v>
      </c>
      <c r="Y235" t="inlineStr">
        <is>
          <t>The student demonstrated a good understanding of the core concepts, successfully loading the data, freezing the backbone, and replacing the classifier head. The training and validation loops were implemented correctly, and the crucial label correction was also done. However, the plotting functions were not implemented. The bonus task on test-time augmentation was largely successful, with the student correctly implementing horizontal and vertical flips and averaging the predictions.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5" t="n">
        <v>8.25</v>
      </c>
      <c r="AA235" t="n">
        <v>3</v>
      </c>
      <c r="AB235" t="inlineStr">
        <is>
          <t>The student successfully implemented ImageFolder and DataLoaders, along with appropriate transforms. The CNN model was defined with 5 convolutional layers, and the training and validation loops were implemented. The training process was initiated, and the model was trained for a few epochs. However, Batch Normalization was missing, and the plotting of losses and accuracy was not implemented. The bonus task of adding a residual connection was successfully implemented, demonstrating a good understanding of the concept. Overall, the submission shows a solid attempt at the task, with some missing components and a successful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5" t="n">
        <v>9.5</v>
      </c>
      <c r="AD235" t="inlineStr">
        <is>
          <t>The student demonstrates a good understanding of the task and implements most of the required components. The dataset class is correctly implemented, and the U-Net model is defined with the specified encoder. The training and validation loops are present, and the model is trained and evaluated. Visualization of predictions is also attempted. However, there are some minor issues, such as the loss function and optimizer not being fully utilized, and the visualization code could be improved. The student also uses BCEWithLogitsLoss which is not ideal for multi-class segmentation. Despite these issues, the submission shows a reasonable attempt at the task and deserves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5" t="n">
        <v>0</v>
      </c>
      <c r="AF235" t="n">
        <v>0</v>
      </c>
      <c r="AG235" t="inlineStr">
        <is>
          <t>No submission found.</t>
        </is>
      </c>
      <c r="AH235" t="n">
        <v>27.25</v>
      </c>
      <c r="AI235" t="n">
        <v>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also well-done, correctly flipping the images and averaging the predictions. There are minor issues with the initial data loading and normalization, but the core functionality is present and working.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8.25</v>
      </c>
      <c r="AA236" t="n">
        <v>3</v>
      </c>
      <c r="AB236" t="inlineStr">
        <is>
          <t>The student successfully implemented the dataset loading and preparation, including transforms and displaying sample images. The CNN model was built with 5 convolutional layers, but batch normalization was missing. The training and validation loops were defined correctly, and the training process was initiated. However, the plotting of losses and accuracy was not implemented. The residual connection was correctly defined and implemented, demonstrating a good understanding of the concept. Overall, the submission shows a solid attempt at the task, with some missing components and minor errors, but a good grasp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6" t="n">
        <v>8.5</v>
      </c>
      <c r="AD236" t="inlineStr">
        <is>
          <t>The student demonstrates a good understanding of the task, implementing a custom dataset class, a U-Net model with a pretrained encoder, and training/validation loops. The dataset class and model definition are well-implemented. The training loop functions correctly, and the loss curve is plotted. However, the code for printing training and validation losses is missing, and the visualization of predictions has some issues (softmax and argmax are used, but the visualization itself is not ideal). The student made a reasonable attempt at all tasks,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36" t="n">
        <v>0</v>
      </c>
      <c r="AF236" t="n">
        <v>0</v>
      </c>
      <c r="AG236" t="inlineStr">
        <is>
          <t>No submission found.</t>
        </is>
      </c>
      <c r="AH236" t="n">
        <v>26.25</v>
      </c>
      <c r="AI236" t="n">
        <v>6</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demonstrates a good understanding of the core concepts. Data loading and preprocessing are mostly correct, with a minor issue in the initial image display (denormalization). The model loading and freezing are implemented correctly, and the classifier head is replaced appropriately. The training and validation loops are functional, and the label correction is present. The training and plotting sections are functional, although the number of epochs is limited. The TTA implementation is also correct, showing a solid grasp of the technique. Some minor improvements could be made to the data display and training loop, but overall, the submission is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 file with only import statements and comments indicating where code should be written. There is no actual code implementation for any of the tasks outlined in the question. Therefore, the score is 0 for all tasks, including the bonus tasks. The submission demonstrates no attempt to address the problem, resulting in a zero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9.5</v>
      </c>
      <c r="AD237" t="inlineStr">
        <is>
          <t>The student demonstrates a good understanding of the task and implements most of the required components. The dataset class is well-constructed, including the crucial `remap_mask` function. The U-Net model is correctly initialized. Training and validation loops are present, although the training is limited to 3 epochs. The loss function and optimizer are defined appropriately. The visualization of predictions is also implemented. Some minor issues include the limited training epochs and the lack of more sophisticated data loading and preprocessing techniques, but overall,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7" t="n">
        <v>0</v>
      </c>
      <c r="AF237" t="n">
        <v>5</v>
      </c>
      <c r="AG237" t="inlineStr">
        <is>
          <t>The student's code implements the `ColorizationDataset` class correctly, including the `__init__`, `__len__`, `rgb_to_grayscale`, and `__getitem__` methods. The grayscale conversion formula is accurate, and the correct shapes are returned. The visualization part also works as expected, displaying both the grayscale input and the color target image. The code runs without errors and fulfills all requirements of the task. The use of `transforms.ToTensor()` is also a good practice.
Breakdown:
- Correctly implemented `ColorizationDataset` class:• `__init__`: Store dataset• `__len__`: Return length• `rgb_to_grayscale`: Correct formula and dimensions• `__getitem__`: Return (grayscale, color) tuple• Correct visualization: 5.0/?</t>
        </is>
      </c>
      <c r="AH237" t="n">
        <v>18</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3</v>
      </c>
      <c r="Y238" t="inlineStr">
        <is>
          <t>The student demonstrates a good understanding of transfer learning and data preparation. They correctly load the pretrained model, freeze the backbone, and replace the classifier head. The training and validation loops are implemented, and the labels are correctly adjusted. The plotting functions are also implemented. The bonus task on test-time augmentation is also correctly implemented. There are minor issues with the initial data loading and normalization, but the core functionality is present. The code runs and produces reasonable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8.25</v>
      </c>
      <c r="AA238" t="n">
        <v>3</v>
      </c>
      <c r="AB238" t="inlineStr">
        <is>
          <t>The student successfully implemented the core components of the CNN model, including data loading, transformation, model definition with convolutional and fully connected layers, batch normalization, training and validation loops, and plotting losses and accuracy. The residual connection was implemented correctly. The training loop had some issues, resulting in a low accuracy, but the code was functional. The plotting of the residual connection's performance was not completed, so no points were awarded for that part of the bonus task. Overall, the student demonstrated a good understanding of the concepts and was able to implement a working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238" t="n">
        <v>9.5</v>
      </c>
      <c r="AD23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there are some minor issues: the training loop is not fully optimized, and the visualization could be improved. The student also used `efficientnet-b1` instead of `efficientnet-b0` as requested, but this is a minor deviation and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8" t="n">
        <v>0</v>
      </c>
      <c r="AF238" t="n">
        <v>0</v>
      </c>
      <c r="AG238" t="inlineStr">
        <is>
          <t>No submission found.</t>
        </is>
      </c>
      <c r="AH238" t="n">
        <v>27.25</v>
      </c>
      <c r="AI238" t="n">
        <v>6</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3</v>
      </c>
      <c r="Y239" t="inlineStr">
        <is>
          <t>The student demonstrates a good understanding of the core concepts, successfully loading the data, freezing the backbone, and replacing the classifier head. The training and validation loops are implemented correctly, and the crucial label fix is present. However, the plotting functions are missing, and the training/validation accuracy plots are not generated. The TTA bonus is largely implemented correctly, with the student successfully defining and averaging predictions for the original, horizontally flipped, and vertically flipped images. Overall, the submission shows a solid grasp of transfer learning and demonstrates a good effort towards completing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39" t="n">
        <v>7.25</v>
      </c>
      <c r="AA239" t="n">
        <v>3</v>
      </c>
      <c r="AB239" t="inlineStr">
        <is>
          <t>The student demonstrated a good understanding of the core concepts, successfully loading the dataset, defining transforms, and building a CNN model with convolutional layers. The training and validation loops were implemented, and the model was trained. However, batch normalization was not implemented, and the plotting of losses and accuracy was missing. The residual connection was correctly implemented,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39" t="n">
        <v>7.5</v>
      </c>
      <c r="AD239" t="inlineStr">
        <is>
          <t>The student made a reasonable attempt at most tasks, demonstrating understanding of the core concepts. The dataset class and model definition were correctly implemented. The training and validation loops were partially completed, but the training itself didn't run successfully, resulting in zero points for the training, loss printing, and plotting tasks. The visualization of predictions was also incomplete, but a basic attempt was visible. The code had some minor errors (e.g., incorrect data type for masks in the training loop), preventing it from running end-to-end, but the overall structure and approach were sound.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39" t="n">
        <v>0</v>
      </c>
      <c r="AF239" t="n">
        <v>0</v>
      </c>
      <c r="AG239" t="inlineStr">
        <is>
          <t>No submission found.</t>
        </is>
      </c>
      <c r="AH239" t="n">
        <v>23.25</v>
      </c>
      <c r="AI239" t="n">
        <v>6</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3</v>
      </c>
      <c r="Y240" t="inlineStr">
        <is>
          <t>The student demonstrated a good understanding of transfer learning and data preparation. They correctly loaded the EfficientNetV2-Small model, froze the backbone, and replaced the classifier head. The training and validation loops were implemented with the correct label adjustments. The TTA bonus was also successfully implemented. The plotting functions were not implemented, and the training was cut short due to resource limitations, preventing a full evaluation of the model's performance. Despite these limitations, the core concepts were well-executed,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40" t="n">
        <v>8.25</v>
      </c>
      <c r="AA240" t="n">
        <v>3</v>
      </c>
      <c r="AB240" t="inlineStr">
        <is>
          <t>The student demonstrated a good understanding of the core concepts, successfully creating a custom dataset and implementing a CNN model with convolutional layers and pooling. The training and validation loops were implemented, and the model was trained. However, batch normalization was not correctly implemented, and the plotting of losses and accuracy was missing. The residual connection was implemented correctly, showing a strong grasp of advanced techniques. The code runs and produces a model, but some aspects of the training and visualization are incomplete, leading to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0" t="n">
        <v>8.5</v>
      </c>
      <c r="AD240" t="inlineStr">
        <is>
          <t>The student demonstrates a good understanding of the task, successfully creating a custom dataset class, dataloaders, and a U-Net model with an EfficientNet backbone. The training and validation loops are implemented, and the model is trained for a few epochs. However, the loss printing and plotting functionalities are missing, and the visualization of predictions is incomplete. The dataset splitting logic is a bit unconventional but functional. The code is generally well-structured and readable, showing a solid attempt at addressing the problem. The use of BCEWithLogitsLoss is appropriate for this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40" t="n">
        <v>0</v>
      </c>
      <c r="AF240" t="n">
        <v>0</v>
      </c>
      <c r="AG240" t="inlineStr">
        <is>
          <t>The student's code correctly implements the `ColorizationDataset` class, including the `__init__`, `__len__`, `rgb_to_grayscale`, and `__getitem__` methods. The grayscale conversion formula is accurate, and the code returns the correct shapes for both grayscale and color images. The visualization part also works as expected. The code is well-structured and readable, demonstrating a good understanding of how to create a custom dataset in PyTorch. The student also included a DataLoader test, which further validates the dataset's functionality. No bonus tasks were attempted.
Breakdown:
- Correctly implemented `ColorizationDataset` class:• `__init__`: Store dataset• `__len__`: Return length• `rgb_to_grayscale`: Correct formula and dimensions• `__getitem__`: Return (grayscale, color) tuple• Correct visualization: 5.0/?</t>
        </is>
      </c>
      <c r="AH240" t="n">
        <v>25.25</v>
      </c>
      <c r="AI240" t="n">
        <v>6</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8.5</v>
      </c>
      <c r="X241" t="n">
        <v>3</v>
      </c>
      <c r="Y241" t="inlineStr">
        <is>
          <t>The student demonstrated a good understanding of transfer learning and data preparation. They correctly loaded the EfficientNetV2-Small model, froze the backbone, and replaced the classifier head. The training and validation loops were implemented with a minor error in the label adjustment, which was corrected. The student successfully trained the model and plotted the training and validation losses and accuracies. The bonus task on test-time augmentation was also implemented correctly, showing a strong grasp of the concepts. The resize transform was incorrect, but the rest of the transforms were implemented correctly. The student also correctly implemented the data loaders and displayed sample images.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4.0/?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41" t="n">
        <v>7.25</v>
      </c>
      <c r="AA241" t="n">
        <v>3</v>
      </c>
      <c r="AB241" t="inlineStr">
        <is>
          <t>The student successfully created a custom dataset class and data loaders, implemented transformations, and displayed sample images. The CNN model was built with convolutional layers, but batch normalization was missing. The training and validation loops were defined, and a training process was initiated, although the loss and accuracy plots were not generated. The residual connection was implemented correctly, demonstrating a good understanding of the concept. Overall, the submission shows a solid attempt at the task, with some areas needing improvement, particularly in the implementation of batch normalization and the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1" t="n">
        <v>9.5</v>
      </c>
      <c r="AD24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5 epochs. The loss function and optimizer are defined, and the model is trained and evaluated. Visualization of predictions is attempted, showing the original image, ground truth, and predicted segmentation. Some minor issues include the loss function being CrossEntropyLoss (which is appropriate for multi-class) and the limited training epochs, but overall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1" t="n">
        <v>0</v>
      </c>
      <c r="AF241" t="n">
        <v>0</v>
      </c>
      <c r="AG241" t="inlineStr">
        <is>
          <t>The student's code demonstrates a reasonable attempt at creating the `ColorizationDataset`. The `__init__` and `__len__` methods are correctly implemented. The `rgb_to_grayscale` function has the correct formula, but it's unnecessarily using `transforms.ToTensor()` again. The `__getitem__` method retrieves the image and calls `rgb_to_grayscale`. The visualization part works correctly. However, the return statement in `__getitem__` is incorrect, returning `img` instead of `gray`. This prevents the dataset from functioning as intended, but the core logic is present, justifying a score of 3 out of 5.
Breakdown:
- Correctly implemented `ColorizationDataset` class:• `__init__`: Store dataset• `__len__`: Return length• `rgb_to_grayscale`: Correct formula and dimensions• `__getitem__`: Return (grayscale, color) tuple• Correct visualization: 3.0/?</t>
        </is>
      </c>
      <c r="AH241" t="n">
        <v>25.25</v>
      </c>
      <c r="AI241" t="n">
        <v>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demonstrated a good understanding of the core concepts, successfully loading the data, freezing the backbone, and replacing the classifier head. The training and validation loops were implemented correctly, and the label fix was also successfully applied. However, the image display and plotting functions were not implemented. The bonus task regarding test time augmentation was also not completed. The code runs and produces a model, but lacks some of the requested visualizations and the bonus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2" t="n">
        <v>7.25</v>
      </c>
      <c r="AA242" t="n">
        <v>0</v>
      </c>
      <c r="AB242" t="inlineStr">
        <is>
          <t>The student successfully created the dataset and dataloaders with appropriate transformations. The CNN model was defined with 5 convolutional layers, and the training and validation loops were implemented. The model was trained, and the training loop was functional. However, batch normalization was not implemented, the plotting of losses and accuracy was not done, and the bonus task involving a residual connection was not attempted. The training accuracy was low, indicating potential issues with the model architecture or training parameters, but the code ran and demonstrated an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42" t="n">
        <v>7.5</v>
      </c>
      <c r="AD242" t="inlineStr">
        <is>
          <t>The student made a reasonable attempt at most tasks, demonstrating understanding of the core concepts. The dataset class was correctly implemented, including the crucial `remap_mask` function. The U-Net model definition was also correct. The training and validation loops were defined, and the loss function and optimizer were set up. However, the training loop itself was not fully functional, and the visualization of predictions was missing. The student also had issues with the dataset paths and the training loop, preventing the model from training properly. Despite these issues, the code shows a good grasp of the fundamental components of the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42" t="n">
        <v>0</v>
      </c>
      <c r="AF242" t="n">
        <v>0</v>
      </c>
      <c r="AG242" t="inlineStr">
        <is>
          <t>No submission found.</t>
        </is>
      </c>
      <c r="AH242" t="n">
        <v>23.25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2</v>
      </c>
      <c r="Y243" t="inlineStr">
        <is>
          <t>The student demonstrated a good understanding of the core concepts, successfully loading the data, the pretrained model, freezing the backbone, and replacing the classifier head. The transforms were correctly implemented, and the data loaders were created. The training and validation loops were defined, and the label correction was implemented. However, the training loop itself was not fully functional, and the plotting functions were not fully utilized. The TTA implementation was partially successful, demonstrating the ability to flip images and get predictions, but the averaging and integration into the validation loop could be improved. Overall, the submission shows a solid effort and a good grasp of the material, deserving a score reflecting the completed tasks and partial completion of others.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3.0/?
- Averaged predictions correctly: 1.0/?</t>
        </is>
      </c>
      <c r="Z243" t="n">
        <v>8.5</v>
      </c>
      <c r="AA243" t="n">
        <v>3</v>
      </c>
      <c r="AB243" t="inlineStr">
        <is>
          <t>The student successfully implemented the data loading and preprocessing steps, including the necessary transformations and displaying sample images. The CNN model was built with five convolutional layers and batch normalization. The training and validation loops were defined and used to train the model, and losses and accuracy were plotted. The bonus task involving the residual connection was also attempted and implemented correctly, demonstrating a good understanding of the concept. There were some minor issues with the training loop and the residual connection implementation, but overall, the student demonstrated a strong grasp of the concepts and was able to produce a working CNN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9.5</v>
      </c>
      <c r="AD243" t="inlineStr">
        <is>
          <t>The student demonstrates a good understanding of the task and implements most of the required components. The dataset class is correctly implemented, including the crucial `remap_mask` function. The U-Net model is defined with the correct encoder and architecture. Training and validation loops are present, and the loss curve is plotted. The visualization of predictions is also attempted, showing the model's output alongside the ground truth. However, there are some minor issues: the loss function is not explicitly defined, and the optimizer is initialized with a learning rate that might be too high. Also, the model is not explicitly set to evaluation mode before visualizing predictions, which is best practice. Despite these minor issues,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3" t="n">
        <v>0</v>
      </c>
      <c r="AF243" t="n">
        <v>0</v>
      </c>
      <c r="AG243" t="inlineStr">
        <is>
          <t>The student attempted to implement the `ColorizationDataset` class, but the `rgb_to_grayscale` function has a significant error. It simply returns the input image instead of performing the grayscale conversion. This makes the entire dataset construction flawed, and the visualization will not show the intended grayscale image. The `__len__` function is also missing a return statement, which would cause an error. Because the core grayscale conversion is incorrect, the entire implementation is considered non-functional, and the score is 0.
Breakdown:
- Correctly implemented `ColorizationDataset` class:• `__init__`: Store dataset• `__len__`: Return length• `rgb_to_grayscale`: Correct formula and dimensions• `__getitem__`: Return (grayscale, color) tuple• Correct visualization: 0.0/?</t>
        </is>
      </c>
      <c r="AH243" t="n">
        <v>26.5</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2</v>
      </c>
      <c r="Y244" t="inlineStr">
        <is>
          <t>The student demonstrates a good understanding of the core concepts, successfully loading the data, freezing the backbone, and replacing the classifier head. The training and validation loops are implemented correctly, and the label fix is also present. The plotting functions are also implemented. The TTA implementation has some issues with averaging the predictions, but the core idea is present and the student correctly generates the flipped images. Overall, the submission shows a solid effort and a good grasp of transfer learning principles, with some minor implementation errors preventing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4" t="n">
        <v>7.25</v>
      </c>
      <c r="AA244" t="n">
        <v>0</v>
      </c>
      <c r="AB244" t="inlineStr">
        <is>
          <t>The student successfully loaded the dataset and created the dataloaders with appropriate transformations. The CNN model was defined with convolutional layers, but batch normalization was not implemented. The training and validation loops were defined, and the model was trained for a few epochs, resulting in some loss and accuracy plots. However, the plotting was incomplete, and the residual connection bonus task was not addressed. The model architecture also has some issues with the number of channels and layers, but the core training loop is present and functional,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44" t="n">
        <v>9.5</v>
      </c>
      <c r="AD24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for segmentation (BCEWithLogitsLoss is typically used for classification, not segmentation). The loss curve is plotted, and predictions are visualized, showing a reasonable attempt at the task. Some minor issues exist, such as the choice of loss function and the lack of a proper segmentation evaluation metric, but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44" t="n">
        <v>0</v>
      </c>
      <c r="AF244" t="n">
        <v>0</v>
      </c>
      <c r="AG244" t="inlineStr">
        <is>
          <t>No submission found.</t>
        </is>
      </c>
      <c r="AH244" t="n">
        <v>25.25</v>
      </c>
      <c r="AI244" t="n">
        <v>2</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8.5</v>
      </c>
      <c r="X245" t="n">
        <v>2</v>
      </c>
      <c r="Y245" t="inlineStr">
        <is>
          <t>The student demonstrated a good understanding of the core concepts, successfully loading the data, freezing the backbone, and modifying the classifier head. The training and validation loops were implemented correctly, and the label fix was also successfully applied. However, the plotting functions were not implemented, and the training did not run long enough to show meaningful results. The bonus task was partially completed, with the student correctly defining the three predictions and averaging them. Overall, the submission shows a solid effort and a good grasp of the material, but some minor improvements are needed to achieve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45" t="n">
        <v>4.25</v>
      </c>
      <c r="AA245" t="n">
        <v>0</v>
      </c>
      <c r="AB245" t="inlineStr">
        <is>
          <t>The student made a reasonable attempt at loading and preparing the data, defining a custom dataset class and applying transformations. However, the image display failed, and the CNN model and training loops were not fully implemented. The student started to define the training loop but left it incomplete. The bonus task was not attempted. The code shows some understanding of the concepts but lacks the necessary implementation details to achieve a higher score. The dataset class is partially correct, but the image loading and display are not functional.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245" t="n">
        <v>8.5</v>
      </c>
      <c r="AD245" t="inlineStr">
        <is>
          <t>The student demonstrates a good understanding of the core concepts. The dataset class is implemented correctly, and the DataLoader is functional. The U-Net model is defined using `segmentation_models_pytorch`, which is a positive. The training and validation loops are present, and the loss function and optimizer are defined. The training loop runs, and a loss curve is plotted. However, the student did not print the training and validation losses during training, and the visualization of predictions is incomplete, only showing the predicted class without any confidence scores or comparison to the original image. The use of EMNIST dataset instead of the provided dataset is a significant deviation, but the code is functional and demonstrates understanding of the task, so a partial score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45" t="n">
        <v>0</v>
      </c>
      <c r="AF245" t="n">
        <v>0</v>
      </c>
      <c r="AG245" t="inlineStr">
        <is>
          <t>No submission found.</t>
        </is>
      </c>
      <c r="AH245" t="n">
        <v>21.25</v>
      </c>
      <c r="AI245" t="n">
        <v>2</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3</v>
      </c>
      <c r="Y246" t="inlineStr">
        <is>
          <t>The student demonstrates a good understanding of the core concepts. Data loading and preprocessing were mostly correct, with a minor issue in the initial label handling which was later corrected. The model loading and freezing were implemented correctly, and the classifier head was replaced appropriately. The training and validation loops were functional, and the label correction was successfully implemented. The plotting functions were also correctly implemented. The bonus task on test-time augmentation was largely successful, with correct image flipping and averaging. There were some minor issues with the training loop and optimizer setup, but overall, the submission shows a strong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6" t="n">
        <v>8.5</v>
      </c>
      <c r="AA246" t="n">
        <v>3</v>
      </c>
      <c r="AB246"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normalization and the overall structure of the code, but the core functionality was present and working. The student's code runs and produces reasonable results, demonstrating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6" t="n">
        <v>7.5</v>
      </c>
      <c r="AD246" t="inlineStr">
        <is>
          <t>The student made a reasonable attempt at most tasks, demonstrating understanding of the core concepts. The dataset class is functional, and the model definition is correct. Training and validation loops are implemented, but the training itself doesn't seem to have completed successfully, resulting in no loss curve or visualizations. The loss function and optimizer are defined correctly. The visualization code is present but doesn't produce output due to the incomplete training. There are some minor issues with the dataset loading paths, but the overall structure is sound. The code is runnable, but the training process needs further refinement to achieve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246" t="n">
        <v>0</v>
      </c>
      <c r="AF246" t="n">
        <v>0</v>
      </c>
      <c r="AG246" t="inlineStr">
        <is>
          <t>No submission found.</t>
        </is>
      </c>
      <c r="AH246" t="n">
        <v>25.5</v>
      </c>
      <c r="AI246" t="n">
        <v>6</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3</v>
      </c>
      <c r="Y247" t="inlineStr">
        <is>
          <t>The student demonstrates a good understanding of the core concepts, successfully loading the data, freezing the backbone, and replacing the classifier head. The training and validation loops are implemented, although with some minor issues. The label correction was correctly implemented. The plotting functions are also present and functional. The bonus task on test-time augmentation is largely successful, with correct image flipping and averaging. Some minor improvements could be made to the code organization and efficiency, but overall, the submission shows a solid grasp of transfer learning and demonstrates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7" t="n">
        <v>8.5</v>
      </c>
      <c r="AA247" t="n">
        <v>3</v>
      </c>
      <c r="AB247" t="inlineStr">
        <is>
          <t>The student demonstrated a good understanding of the core concepts. They correctly implemented the dataset loading, transformations, and CNN model architecture with five convolutional layers. The training and validation loops were implemented, and the model was trained. However, Batch Normalization was missing. The residual connection was implemented correctly, and retraining with plotting was also done. The code runs and produces a reasonable result, although there are some minor issues with the overall structure and some missing components. The student deserves a good score for their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8.5</v>
      </c>
      <c r="AD247"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and a loss curve was plotted. However, the code failed to print the training and validation losses during training, and the visualization of predictions was not implemented. The optimizer was initialized, but the loss function was not used correctly, and the model did not train properly. The student's code shows a good grasp of the fundamentals but needs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47" t="n">
        <v>0</v>
      </c>
      <c r="AF247" t="n">
        <v>0</v>
      </c>
      <c r="AG247" t="inlineStr">
        <is>
          <t>No submission found.</t>
        </is>
      </c>
      <c r="AH247" t="n">
        <v>25.5</v>
      </c>
      <c r="AI247" t="n">
        <v>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7.5</v>
      </c>
      <c r="X248" t="n">
        <v>0</v>
      </c>
      <c r="Y248" t="inlineStr">
        <is>
          <t>The student made a reasonable attempt at the task, demonstrating understanding of transfer learning concepts. They correctly loaded the EfficientNetV2-S model, froze the backbone, and replaced the classifier head. The data loading and transformation were mostly correct, although the image display was not implemented. The training and validation loops were defined, and the label correction was successfully implemented. However, the training loop did not run correctly, and the plotting functions were not implemented. The bonus task was not attempted. Overall, the submission shows a good grasp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8.5</v>
      </c>
      <c r="AA248" t="n">
        <v>3</v>
      </c>
      <c r="AB248"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implemented correctly, demonstrating a good understanding of the concept. Overall, the student showed a solid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48" t="n">
        <v>7.5</v>
      </c>
      <c r="AD248" t="inlineStr">
        <is>
          <t>The student made a reasonable attempt at most tasks. The dataset class was correctly implemented, including the crucial `remap_mask` function. DataLoaders were created and sample images displayed. The U-Net model was defined with the correct encoder. Training and validation loops were defined, and a loss function and optimizer were set up. However, the training loop itself was not fully functional (no images were passed to the model), and the loss curve plotting and prediction visualization were not implemented. The model training also uses BCEWithLogitsLoss which is not appropriate for multi-class segmentation. The code is generally well-structured and demonstrates understanding of the core concepts, but lacks complete implementation and some key details for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48" t="n">
        <v>0</v>
      </c>
      <c r="AF248" t="n">
        <v>0</v>
      </c>
      <c r="AG248" t="inlineStr">
        <is>
          <t>No submission found.</t>
        </is>
      </c>
      <c r="AH248" t="n">
        <v>23.5</v>
      </c>
      <c r="AI248" t="n">
        <v>3</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3</v>
      </c>
      <c r="Y249" t="inlineStr">
        <is>
          <t>The student demonstrates a good understanding of transfer learning and the EMNIST dataset. They correctly load the data, define transforms, and load and adapt the EfficientNetV2-Small model, freezing the backbone and replacing the classifier head. The training and validation loops are implemented correctly, including the crucial label adjustment. The student successfully trains the model and plots the loss and accuracy curves. The bonus task on test-time augmentation is also implemented correctly, demonstrating a solid grasp of the concepts. There are minor issues with the plotting code, but the core functionality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9" t="n">
        <v>8.25</v>
      </c>
      <c r="AA249" t="n">
        <v>3</v>
      </c>
      <c r="AB249" t="inlineStr">
        <is>
          <t>The student created a custom dataset class and correctly implemented data loading and transformations. The CNN model was built with 5 convolutional layers, but batch normalization was missing. The training and validation loops were defined, and a training run was performed, although the loss and accuracy plots were not generated. The residual connection was implemented correctly, demonstrating a good understanding of the concept. Overall, the student showed a solid grasp of the core concepts, but some details were missed, such as batch normalization and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49" t="n">
        <v>5.5</v>
      </c>
      <c r="AD249" t="inlineStr">
        <is>
          <t>The student made a reasonable attempt at creating a custom dataset class and dataloaders, correctly handling image and mask loading and transformations. The dataset class includes a `remap_mask` function which is essential for multi-class segmentation. However, the model definition is incorrect (using a different architecture and not properly configuring it for segmentation), and the training/validation loops, loss/optimizer definition, training execution, and prediction visualization are all missing. The student correctly split the dataset into training and testing sets. The code is functional up to the dataset and dataloader creation and a partial attempt at model definition, but lacks the core training and visualization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49" t="n">
        <v>0</v>
      </c>
      <c r="AF249" t="n">
        <v>0</v>
      </c>
      <c r="AG249" t="inlineStr">
        <is>
          <t>No submission found.</t>
        </is>
      </c>
      <c r="AH249" t="n">
        <v>23.25</v>
      </c>
      <c r="AI249" t="n">
        <v>6</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7.5</v>
      </c>
      <c r="X250" t="n">
        <v>0</v>
      </c>
      <c r="Y250" t="inlineStr">
        <is>
          <t>The student made a reasonable attempt at the task, demonstrating understanding of transfer learning concepts. They correctly loaded the dataset, applied transformations, and initialized the EfficientNetV2-Small model. Freezing the backbone was also implemented correctly. However, there were issues with the classifier head replacement, training loop, and plotting functions. The label correction was implemented correctly. The bonus task was not completed. Overall, the submission shows a partial understanding of the concepts but needs further refinement to achieve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0" t="n">
        <v>7.25</v>
      </c>
      <c r="AA250" t="n">
        <v>0</v>
      </c>
      <c r="AB250" t="inlineStr">
        <is>
          <t>The student made a reasonable attempt at the task, demonstrating understanding of the core concepts. The dataset and dataloaders were created correctly, and the transforms were applied. The CNN model was defined with the required layers and batch normalization. The training and validation loops were implemented, and the model was trained. However, the image visualization was not implemented, and the batch normalization was not fully implemented. The residual connection bonus was not attempted. The code runs, but has some errors and omissions, justifying the partial credit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7.5</v>
      </c>
      <c r="AD250" t="inlineStr">
        <is>
          <t>The student made a reasonable attempt at the task, demonstrating understanding of the core concepts. The dataset class was correctly implemented, and the DataLoader was created. The U-Net model was defined with the correct encoder. The training loop was partially implemented, but the validation loop and plotting were missing. The loss function and optimizer were defined, but the training process itself was not fully executed. The visualization of predictions was attempted, but the results were not ideal. Overall, the submission shows a good grasp of the material but lacks complete implementation and debugging.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0.5/?</t>
        </is>
      </c>
      <c r="AE250" t="n">
        <v>0</v>
      </c>
      <c r="AF250" t="n">
        <v>0</v>
      </c>
      <c r="AG250" t="inlineStr">
        <is>
          <t>No submission found.</t>
        </is>
      </c>
      <c r="AH250" t="n">
        <v>22.25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3</v>
      </c>
      <c r="Y251" t="inlineStr">
        <is>
          <t>The student demonstrates a good understanding of the core concepts. They correctly load the data, define transforms, and load and adapt the EfficientNetV2-Small model, freezing the backbone and replacing the classifier head. The training and validation loops are implemented correctly, including the crucial label fix. The plotting functions are also functional. The TTA bonus is largely implemented correctly, with the student successfully defining and averaging predictions for the original, horizontally flipped, and vertically flipped images. Minor issues exist with the optimizer setup, but overall, the submission shows a strong grasp of transfer learning and demonstrates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1" t="n">
        <v>8.25</v>
      </c>
      <c r="AA251" t="n">
        <v>3</v>
      </c>
      <c r="AB251" t="inlineStr">
        <is>
          <t>The student successfully implemented a custom dataset class and data loaders, along with appropriate transformations. The CNN model was built with the required layers and batch normalization. Training and validation loops were defined and executed, although the training process was short and the accuracy could be improved. The student attempted to plot the losses and accuracy, but the plot was not fully functional. The bonus task of adding a residual connection was implemented correctly, demonstrating a good understanding of the concept. Overall, the submission shows a solid grasp of the core concepts, with room for improvement in 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251" t="n">
        <v>1.5</v>
      </c>
      <c r="AD251" t="inlineStr">
        <is>
          <t>The student downloaded the dataset and defined the `remap_mask` function, which is a good start. However, the rest of the code for the dataset class, model definition, training loops, and visualization is missing, marked with 'TO DO' comments. The student did attempt to visualize predictions, but the code is incomplete. Therefore, the score is based solely on the dataset download and the `remap_mask` function, awarding 1.5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51" t="n">
        <v>0</v>
      </c>
      <c r="AF251" t="n">
        <v>0</v>
      </c>
      <c r="AG251" t="inlineStr">
        <is>
          <t>The student's code demonstrates a good understanding of the dataset creation process for image colorization. The `ColorizationDataset` class is implemented with the necessary methods (`__init__`, `__len__`, `rgb_to_grayscale`, `__getitem__`). The `rgb_to_grayscale` function correctly converts RGB images to grayscale using the specified formula. The `__getitem__` method returns the grayscale and color images as a tuple. The code runs without errors and produces the expected output shapes and visualizations. The only minor issue is that the `__init__` method is empty, but it doesn't affect the functionality. Therefore, a score of 4.0 is awarded, reflecting the successful implementation of the core dataset functionality.
Breakdown:
- Correctly implemented `ColorizationDataset` class:• `__init__`: Store dataset• `__len__`: Return length• `rgb_to_grayscale`: Correct formula and dimensions• `__getitem__`: Return (grayscale, color) tuple• Correct visualization: 4.0/?
- Any mistake in implementation: 0.0/?</t>
        </is>
      </c>
      <c r="AH251" t="n">
        <v>19.25</v>
      </c>
      <c r="AI251" t="n">
        <v>6</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7.5</v>
      </c>
      <c r="X252" t="n">
        <v>0</v>
      </c>
      <c r="Y252" t="inlineStr">
        <is>
          <t>The student made a reasonable attempt at the task, demonstrating understanding of transfer learning concepts. The transforms were correctly implemented, and the data loaders were created. The backbone freezing and initial classifier replacement were also done correctly. However, the classifier head replacement was not fully successful, and the plotting functions were not implemented. The training and validation loops were partially correct, with the label fix being a significant positive. Overall, the code shows a good grasp of the fundamentals but needs further refinement to achieve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8.5</v>
      </c>
      <c r="AA252" t="n">
        <v>3</v>
      </c>
      <c r="AB252" t="inlineStr">
        <is>
          <t>The student successfully implemented the dataset loading and preparation, including transforms and displaying sample images. The CNN model was defined with 5 convolutional layers, and the training and validation loops were implemented. The training process was also set up correctly. However, Batch Normalization was not implemented. The residual connection was correctly defined and implemented, demonstrating a good understanding of the concept. The student did not retrain the model with the residual connection and plot the losses and accuracy, but the core concept was present. Overall, the submission demonstrates a solid understanding of CNNs and training procedures,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52" t="n">
        <v>8.5</v>
      </c>
      <c r="AD252" t="inlineStr">
        <is>
          <t>The student demonstrates a reasonable understanding of the task, successfully creating a custom dataset class, defining a U-Net model, and implementing training and validation loops. The dataset class and DataLoader creation are functional, and the visualization of sample images and masks is well-executed. However, the loss printing and plotting were not implemented, and the visualization of predictions has some issues (the model is not properly set to evaluation mode, and the predicted masks are not being correctly converted to binary masks). The code is generally well-structured and readable, but the lack of complete implementation in some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52" t="n">
        <v>0</v>
      </c>
      <c r="AF252" t="n">
        <v>0</v>
      </c>
      <c r="AG252" t="inlineStr">
        <is>
          <t>No submission found.</t>
        </is>
      </c>
      <c r="AH252" t="n">
        <v>24.5</v>
      </c>
      <c r="AI252" t="n">
        <v>3</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3</v>
      </c>
      <c r="Y253" t="inlineStr">
        <is>
          <t>The student demonstrates a good understanding of the core concepts. The data loading and preprocessing are mostly correct, with a minor issue in the initial display code. The model loading and freezing are implemented correctly, and the classifier head is replaced appropriately. The training and validation loops are functional, and the label correction is successfully implemented. The plotting functions work as expected. The TTA implementation is also well-done, correctly flipping the images and averaging the predictions. There are some minor inefficiencies and stylistic choices, but the code is functional and addresses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3" t="n">
        <v>8.5</v>
      </c>
      <c r="AA253" t="n">
        <v>3</v>
      </c>
      <c r="AB253"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demonstrating an understanding of this advanced technique. There were some minor issues with the dataset loading and display, but the overall implementation was solid and demonstrated a good understanding of the concepts covered in the lab.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9.5</v>
      </c>
      <c r="AD253"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there are some minor issues. The data splitting is done using sklearn, which is not ideal. The loss function is defined correctly, but the mask is converted to long type before passing it to the loss function. The code runs and produces reasonable results, indicating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3" t="n">
        <v>0</v>
      </c>
      <c r="AF253" t="n">
        <v>0</v>
      </c>
      <c r="AG253" t="inlineStr">
        <is>
          <t>No submission found.</t>
        </is>
      </c>
      <c r="AH253" t="n">
        <v>27.5</v>
      </c>
      <c r="AI253" t="n">
        <v>6</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7.5</v>
      </c>
      <c r="X254" t="n">
        <v>0</v>
      </c>
      <c r="Y254" t="inlineStr">
        <is>
          <t>The student made a reasonable attempt at the task, demonstrating understanding of transfer learning and data preparation. They correctly implemented resizing, grayscale conversion, and normalization. The data loaders were created, and sample images were displayed. The backbone was frozen, and a new classifier head was attempted, but the replacement was not successful. The training and validation loops were defined, and the label fix was correctly implemented. However, the training loop itself was not fully functional, and plotting was not implemented. The bonus task regarding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7.25</v>
      </c>
      <c r="AA254" t="n">
        <v>0</v>
      </c>
      <c r="AB254" t="inlineStr">
        <is>
          <t>The student demonstrates a reasonable understanding of the task, successfully creating a custom dataset and data loaders, applying transformations, and defining a CNN model with convolutional layers. The training and validation loops are implemented, and the model is trained. However, batch normalization was not implemented, the plotting of losses and accuracy was not completed, and the bonus task regarding residual connections was not addressed. The training loop had some issues, but the student made a good attempt. Overall, the submission shows a solid foundation but lacks some key components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54" t="n">
        <v>9.5</v>
      </c>
      <c r="AD254" t="inlineStr">
        <is>
          <t>The student demonstrates a good understanding of the task and implements most of the required components. The dataset class and model definition are correctly implemented. The training and validation loops are present but the training loop is not executed (num_epochs = 0). The loss function and optimizer are defined, and the visualization of predictions is attempted, showing reasonable results. The code is generally well-structured and readable. The lack of training execution and some minor issues in the training loop prevent a perfect score, but the overall effort and correctness of the implemented parts warrant a high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54" t="n">
        <v>0</v>
      </c>
      <c r="AF254" t="n">
        <v>0</v>
      </c>
      <c r="AG254" t="inlineStr">
        <is>
          <t>No submission found.</t>
        </is>
      </c>
      <c r="AH254" t="n">
        <v>24.25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7.5</v>
      </c>
      <c r="X255" t="n">
        <v>0</v>
      </c>
      <c r="Y255" t="inlineStr">
        <is>
          <t>The student made a reasonable attempt at the problem, successfully loading the data, the pretrained model, and freezing the backbone. The classifier head was replaced correctly. The training and validation loops were defined, but the training itself was not executed, and the plotting steps were also missing. The label fix was not implemented, which is a significant issue. The bonus task was not attempted. Overall, the code demonstrates understanding of the core concepts but lacks completeness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provided a very incomplete submission. There is minimal code present, and the code that is there is not functional. The student started to define a dataset class and a CNN model, but did not complete either. No training or validation loops were implemented, and there was no attempt to address the bonus task. Therefore, the score is 0,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2.5</v>
      </c>
      <c r="AD255" t="inlineStr">
        <is>
          <t>The student started the code by downloading the dataset and defining a `remap_mask` function. They initiated a `Q3` class for the dataset but left the implementation incomplete. They also started defining the U-Net model but did not complete it. The training and validation loops, loss function, optimizer, training execution, and visualization sections are entirely missing. Given the partial implementation of the dataset and model classes, a score of 2.5 is defensible, acknowledging the initial effort while recognizing the significant incompleteness of the submission.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correctly storing the dataset in the `__init__` method and returning the correct length in `__len__`. The `rgb_to_grayscale` function was attempted, but the implementation using numpy transpose and manual calculation is not quite correct, although it shows an understanding of the formula. The `__getitem__` method has errors, including a typo (`regb_to_grayscale`) and an incorrect return statement. The visualization part of the code runs, but the incorrect grayscale image generation impacts the overall result. Therefore, partial credit is awarded for the attempted implementation.
Breakdown:
- Correctly implemented `ColorizationDataset` class:• `__init__`: Store dataset: 1.0/?
- Correctly implemented `ColorizationDataset` class:• `__len__`: Return length: 1.0/?
- Correctly implemented `ColorizationDataset` class:• `rgb_to_grayscale`: Correct formula and dimensions: 0.5/?
- Correctly implemented `ColorizationDataset` class:• `__getitem__`: Return (grayscale, color) tuple: 0.0/?
- Correctly implemented `ColorizationDataset` class:• Correct visualization: 0.0/?</t>
        </is>
      </c>
      <c r="AH255" t="n">
        <v>10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3</v>
      </c>
      <c r="Y256" t="inlineStr">
        <is>
          <t>The student demonstrates a good understanding of the core concepts. They correctly load the data, preprocess it, and load and adapt the EfficientNetV2-Small model. The training and validation loops are implemented, and the labels are correctly adjusted. The plotting functions are also working. The bonus task on test-time augmentation is largely successful, with the student correctly implementing horizontal and vertical flips and averaging the predictions. There are minor issues with the overall structure and organization of the code, but the essential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6" t="n">
        <v>8.5</v>
      </c>
      <c r="AA256" t="n">
        <v>3</v>
      </c>
      <c r="AB256"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6" t="n">
        <v>9.5</v>
      </c>
      <c r="AD256"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although the training loop could be more robust. The loss function and optimizer are defined. The loss curve is plotted. The visualization of predictions is implemented, showing the model's output alongside the ground truth. Some minor issues exist, such as the lack of explicit device specification in the training loop and the potential for improvement in the training loop's structure, but overall, the submission is well-structured and functional,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26.5</v>
      </c>
      <c r="AI256" t="n">
        <v>6</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mostly correct, successfully flipping the images and averaging the predictions. Minor issues include the code not running end-to-end due to missing imports and some minor formatting issues, but the core logic is present and functional. The student deserves a high score reflecting their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8.5</v>
      </c>
      <c r="AA257" t="n">
        <v>3</v>
      </c>
      <c r="AB257" t="inlineStr">
        <is>
          <t>The student successfully implemented a custom dataset class and data loaders, along with appropriate transformations. The CNN model was built with 5 convolutional layers and batch normalization. Training and validation loops were defined and executed, and losses and accuracy were plotted. The residual connection was implemented correctly, and the model was retrained with the residual connection, and the losses and accuracy were plotted. There were some minor issues with the residual connection implementation, but the core concept was understood and implemented. The code runs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9.5</v>
      </c>
      <c r="AD25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 training loop is short (only 5 epochs), and the loss values are not as low as they could be with more training. The code is generally well-structured and readable, but some minor improvements could be made to enhance efficiency and clarity. The student correctly uses the provided dataset and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7" t="n">
        <v>0</v>
      </c>
      <c r="AF257" t="n">
        <v>0</v>
      </c>
      <c r="AG257" t="inlineStr">
        <is>
          <t>The student's code demonstrates a good understanding of the dataset creation process for image colorization. The `__init__`, `__len__`, and `__getitem__` methods are correctly implemented, and the grayscale conversion formula is accurate. The visualization part also works as expected. The only minor issue is that the `rgb_to_grayscale` function could be more concise by directly calculating the grayscale value without intermediate variables. However, this doesn't affect the functionality, so the code is considered largely correct and receives a score of 4.0. The bonus task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257" t="n">
        <v>27.5</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8.5</v>
      </c>
      <c r="X258" t="n">
        <v>3</v>
      </c>
      <c r="Y258" t="inlineStr">
        <is>
          <t>The student demonstrates a good understanding of the core concepts. They correctly load and prepare the data, including the necessary transforms and DataLoaders. The EfficientNetV2 model is loaded and adapted appropriately, with the backbone frozen and the classifier head replaced. The training and validation loops are implemented, and the crucial label correction is present. The training process is set up correctly, and the loss and accuracy plots are generated. The bonus task on test-time augmentation is also largely successful, with correct image flipping and averaging. Minor issues exist in the validation loop,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8" t="n">
        <v>6.25</v>
      </c>
      <c r="AA258" t="n">
        <v>0</v>
      </c>
      <c r="AB258" t="inlineStr">
        <is>
          <t>The student successfully created the dataset and dataloaders with appropriate transforms and displayed sample images. The CNN model was defined with 5 convolutional layers, but batch normalization was not implemented. The training and validation loops were defined but the training loop was not fully functional, and the plotting of losses and accuracy was incomplete. The residual connection bonus task was not attempted. Overall, the student demonstrated a reasonable understanding of the concepts but struggled with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258" t="n">
        <v>7.5</v>
      </c>
      <c r="AD258" t="inlineStr">
        <is>
          <t>The student made a reasonable attempt at the task, demonstrating understanding of the core concepts. The dataset class is well-structured and functional, and the U-Net model is correctly defined. The training and validation loops are present, but the training process itself is incomplete, and the loss curve plotting and visualization of predictions are missing. The code has some minor issues, such as not handling the mask channel correctly and not fully implementing the training loop, but the overall structure and approach are sound. The student's code is runnable and shows a good grasp of the required techniques, warranting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8" t="n">
        <v>0</v>
      </c>
      <c r="AF258" t="n">
        <v>0</v>
      </c>
      <c r="AG258" t="inlineStr">
        <is>
          <t>No submission found.</t>
        </is>
      </c>
      <c r="AH258" t="n">
        <v>22.25</v>
      </c>
      <c r="AI258" t="n">
        <v>3</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3</v>
      </c>
      <c r="Y259" t="inlineStr">
        <is>
          <t>The student demonstrated a good understanding of the core concepts, successfully loading the data, the pretrained model, freezing the backbone, and modifying the classifier. The training and validation loops were implemented, although the label correction was initially attempted incorrectly but then fixed. The plotting functions were also implemented. The bonus task on test-time augmentation was largely successful, with the student correctly implementing horizontal and vertical flips and averaging the predictions. Some minor issues with the training loop and label handling were present, but the overall effort and correctness of the code warrant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59" t="n">
        <v>7.25</v>
      </c>
      <c r="AA259" t="n">
        <v>3</v>
      </c>
      <c r="AB259" t="inlineStr">
        <is>
          <t>The student demonstrates a good understanding of the core concepts. They successfully load and prepare the data, define a CNN model with convolutional layers and batch normalization, and implement training and validation loops. The model architecture is generally correct, although the fully connected layers could be refined. The training loop is functional, but the plotting of losses and accuracy is missing. The bonus task of adding a residual connection is attempted and correctly implemented, earning full points for that part. The training of the residual model and plotting of its losses are not completed, but the connection itself is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59" t="n">
        <v>9.5</v>
      </c>
      <c r="AD25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loss function not being fully utilized and the training loop not being as efficient as it could be,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9" t="n">
        <v>0</v>
      </c>
      <c r="AF259" t="n">
        <v>0</v>
      </c>
      <c r="AG259"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25.25</v>
      </c>
      <c r="AI259" t="n">
        <v>6</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3</v>
      </c>
      <c r="Y260" t="inlineStr">
        <is>
          <t>The student demonstrates a good understanding of transfer learning and data preparation. They correctly implemented the transforms, created data loaders, and displayed sample images. The model loading and freezing were also done correctly, and the classifier head was appropriately modified. The training and validation loops were functional, and the label correction was implemented. The plotting of losses and accuracy was successful. The bonus task on test-time augmentation was also implemented correctly, showing a strong grasp of the concepts. Minor issues were present in the training loop, but overall, the submission is well-executed and demonstrates a solid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0" t="n">
        <v>8.25</v>
      </c>
      <c r="AA260" t="n">
        <v>3</v>
      </c>
      <c r="AB260"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However, plotting the losses and accuracy was not done. The bonus task of adding a residual connection was successfully implemented, demonstrating a good understanding of the concept. Overall, the submission shows a reasonable attempt at the task, with some missing components and errors, but also a clear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0" t="n">
        <v>8.5</v>
      </c>
      <c r="AD260" t="inlineStr">
        <is>
          <t>The student demonstrates a good understanding of the core concepts. The dataset class is correctly implemented, including the crucial `remap_mask` function. The U-Net model is defined appropriately. Training and validation loops are present, though the loss printing and plotting were not fully functional. The visualization of predictions is attempted but incomplete. The code is generally well-structured and readable, but some minor errors and omissions prevent a perfect score. The student correctly uses `segmentation_models_pytorch` and attempts to train the model, showing a solid grasp of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60" t="n">
        <v>0</v>
      </c>
      <c r="AF260" t="n">
        <v>0</v>
      </c>
      <c r="AG260" t="inlineStr">
        <is>
          <t>The student attempted to implement the `ColorizationDataset` class, demonstrating a general understanding of the task. The `__init__` and `__len__` methods are correctly implemented. However, the `rgb_to_grayscale` function only calculates the grayscale value for a single pixel instead of the entire image. The `__getitem__` method also has issues, but the overall structure is correct. The visualization part works as expected. Due to the incomplete grayscale conversion and the error in `__getitem__`, the implementation is not fully correct, resulting in a score of 2.5.
Breakdown:
- Correctly implemented `ColorizationDataset` class:• `__init__`: Store dataset• `__len__`: Return length• `rgb_to_grayscale`: Correct formula and dimensions• `__getitem__`: Return (grayscale, color) tuple• Correct visualization: 2.5/?
- Any mistake in implementation: 0.0/?</t>
        </is>
      </c>
      <c r="AH260" t="n">
        <v>26.25</v>
      </c>
      <c r="AI260" t="n">
        <v>6</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8.5</v>
      </c>
      <c r="X261" t="n">
        <v>2</v>
      </c>
      <c r="Y261" t="inlineStr">
        <is>
          <t>The student demonstrates a good understanding of transfer learning and data preparation. They correctly load the EfficientNetV2-Small model, freeze the backbone, and modify the classifier head. The training and validation loops are implemented, and the labels are correctly adjusted. The student also attempts to implement test-time augmentation, successfully defining and averaging predictions for original, horizontally flipped, and vertically flipped images. There are minor issues with the plotting functions, but the core functionality is present. The code is generally well-structured and readable,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1" t="n">
        <v>7.25</v>
      </c>
      <c r="AA261" t="n">
        <v>3</v>
      </c>
      <c r="AB261" t="inlineStr">
        <is>
          <t>The student demonstrated a good understanding of the core concepts, successfully creating a custom dataset class, data loaders, and a CNN model with convolutional layers. The training and validation loops were implemented, and the model was trained. However, batch normalization was not implemented, and the plotting of losses and accuracy was missing. The residual connection was correctly implemented, earning full bonus points. The code had some minor issues with the training loop and plotting, preventing a higher base score. Overall, the submission shows a solid effort and a good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1" t="n">
        <v>8.5</v>
      </c>
      <c r="AD261" t="inlineStr">
        <is>
          <t>The student demonstrates a good understanding of the task, successfully implementing a custom dataset class, DataLoader, and a U-Net model with an EfficientNet backbone. The training and validation loops are present, and the loss curve is plotted. However, the visualization of predictions is incomplete, and the training loop is not fully functional (e.g., BCEWithLogitsLoss is used, but the model output is not sigmoid). The dataset loading and splitting logic is also not fully correct, but the core components are present and functional enough to warrant a reasonable score. The code is well-structured and readable, showing a clear attempt to follow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1" t="n">
        <v>0</v>
      </c>
      <c r="AF261" t="n">
        <v>5</v>
      </c>
      <c r="AG261" t="inlineStr">
        <is>
          <t>The student's submission demonstrates a complete and correct implementation of the `ColorizationDataset` class, fulfilling all requirements outlined in the problem description. The `__init__`, `__len__`, `rgb_to_grayscale`, and `__getitem__` methods are all correctly implemented, and the visualization code accurately displays the grayscale and color images. The code runs without errors and produces the expected output, indicating a thorough understanding of the task's objectives and a successful implementation of the custom dataset.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61" t="n">
        <v>24.25</v>
      </c>
      <c r="AI261" t="n">
        <v>10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9.5</v>
      </c>
      <c r="X262" t="n">
        <v>3</v>
      </c>
      <c r="Y262" t="inlineStr">
        <is>
          <t>The student demonstrated a good understanding of the core concepts. They correctly implemented the transforms, loaded the pretrained model, froze the backbone, and replaced the classifier head. The training and validation loops were implemented with a crucial label fix. The plotting functions were also correctly implemented. The TTA bonus was also successfully implemented. There were minor issues with the initial data loader setup, but the overall code was functional and showed a solid grasp of transfer learning principles.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2" t="n">
        <v>7.25</v>
      </c>
      <c r="AA262" t="n">
        <v>3</v>
      </c>
      <c r="AB262" t="inlineStr">
        <is>
          <t>The student demonstrated a good understanding of the core concepts, successfully creating a custom dataset and data loaders, implementing transforms, and building a CNN model with convolutional layers. The training and validation loops were implemented, and the model was trained. However, batch normalization was not implemented, and the plotting of losses and accuracy was incomplete. The residual connection was implemented correctly, and the student attempted to retrain the model, but the plotting was not completed. Overall, the submission shows a solid effort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262" t="n">
        <v>8.5</v>
      </c>
      <c r="AD262" t="inlineStr">
        <is>
          <t>The student demonstrates a good understanding of the task, successfully implementing the dataset class, model definition, training and validation loops, and visualization. The code is generally well-structured and follows the provided examples. However, the loss printing and plotting were not fully functional, and the visualization code had some minor issues. The student correctly used `BCEWithLogitsLoss` and `AdamW` optimizer. The dataset split and transforms are also correctly implemented. The code runs and produces reasonable results, indicating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62" t="n">
        <v>0</v>
      </c>
      <c r="AF262" t="n">
        <v>0</v>
      </c>
      <c r="AG262" t="inlineStr">
        <is>
          <t>No submission found.</t>
        </is>
      </c>
      <c r="AH262" t="n">
        <v>25.25</v>
      </c>
      <c r="AI262" t="n">
        <v>6</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11.5</v>
      </c>
      <c r="X263" t="n">
        <v>3</v>
      </c>
      <c r="Y263" t="inlineStr">
        <is>
          <t>The student demonstrates a good understanding of the core concepts. The data loading and preprocessing are correctly implemented, and the model is appropriately adapted for the 26-class classification task. The training and validation loops are functional, and the label correction is implemented. The plotting functions work as expected. The bonus task on test-time augmentation is also correctly implemented, showing a solid grasp of the material. There are minor issues with the overall structure and organization, but the code is functional and addresses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8.5</v>
      </c>
      <c r="AA263" t="n">
        <v>3</v>
      </c>
      <c r="AB263" t="inlineStr">
        <is>
          <t>The student demonstrates a good understanding of the concepts. They correctly implemented the dataset loading, transformations, and CNN model with batch normalization. The training and validation loops are functional, and the loss/accuracy plots are generated. The residual connection is implemented correctly, and the model is retrained and evaluated. There are minor issues with the normalization and the overall structure of the code, but the core functionality is present and working. The student deserves a high score for their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3" t="n">
        <v>9.5</v>
      </c>
      <c r="AD263"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although the loss calculation and optimization steps could be improved. The visualization of predictions is also implemented, showing a reasonable attempt at comparing predictions with ground truth. Some minor issues include the loss calculation and the handling of masks during training,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3" t="n">
        <v>0</v>
      </c>
      <c r="AF263" t="n">
        <v>0</v>
      </c>
      <c r="AG263" t="inlineStr">
        <is>
          <t>The student's code correctly implements the `ColorizationDataset` class, including the `__init__`, `__len__`, `rgb_to_grayscale`, and `__getitem__` methods. The RGB to grayscale conversion formula is accurate, and the shapes of the returned tensors are as expected. The visualization part of the code also runs correctly, demonstrating that the dataset is functioning as intended. The code is well-structured and follows the instructions closely, making it a complete and correct solution for the bonus question.
Breakdown:
- Correctly implemented `ColorizationDataset` class:• `__init__`: Store dataset• `__len__`: Return length• `rgb_to_grayscale`: Correct formula and dimensions• `__getitem__`: Return (grayscale, color) tuple• Correct visualization: 5.0/?</t>
        </is>
      </c>
      <c r="AH263" t="n">
        <v>29.5</v>
      </c>
      <c r="AI263" t="n">
        <v>6</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9.5</v>
      </c>
      <c r="X264" t="n">
        <v>3</v>
      </c>
      <c r="Y264" t="inlineStr">
        <is>
          <t>The student demonstrated a good understanding of transfer learning and data preparation. They correctly loaded the EfficientNetV2-Small model, froze the backbone, and replaced the classifier head. The training and validation loops were implemented, and the labels were correctly adjusted. The student also attempted test-time augmentation, successfully implementing horizontal and vertical flips and averaging the predictions. There were minor issues with the plotting functions, but the core functionality was present. The code was generally well-structured and readable, and the student followed the instructions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7.5</v>
      </c>
      <c r="AA264" t="n">
        <v>3</v>
      </c>
      <c r="AB264" t="inlineStr">
        <is>
          <t>The student successfully implemented the dataset loading and preparation, including transforms and visualization. The CNN model was built with 5 convolutional layers, and the training and validation loops were defined. However, batch normalization was not implemented correctly, and the residual connection implementation had some issues. The training process was initiated, and loss/accuracy plots were generated. The bonus task of adding a residual connection was partially successful, demonstrating an understanding of the concept but with some implementation errors. Overall, the submission shows a good understanding of the concepts but needs refinement in specific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4" t="n">
        <v>8.5</v>
      </c>
      <c r="AD26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printing and plotting are missing. The model trains and produces predictions, and the visualization code is functional, although it could be improved. The loss function and optimizer are defined, but the loss printing and plotting are not implemented. The code is generally well-structured and readable, but the missing loss visualization and printing detract from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4" t="n">
        <v>0</v>
      </c>
      <c r="AF264" t="n">
        <v>0</v>
      </c>
      <c r="AG264" t="inlineStr">
        <is>
          <t>The student attempted to create the `ColorizationDataset` class, correctly initializing it with the CIFAR-10 dataset and defining the `__len__` method. However, the `rgb_to_grayscale` and `__getitem__` methods are incomplete and contain errors, preventing the dataset from functioning correctly. The visualization section relies on the incomplete methods, so it also fails to execute properly. While there's a clear effort to understand the task, the core logic for image conversion and data retrieval is missing, resulting in a score of 0 for the base task.
Breakdown:
- Correctly implemented `ColorizationDataset` class: `__init__`: Store dataset: 25.0/?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25.5</v>
      </c>
      <c r="AI264" t="n">
        <v>6</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7.5</v>
      </c>
      <c r="X265" t="n">
        <v>0</v>
      </c>
      <c r="Y265" t="inlineStr">
        <is>
          <t>The student made a reasonable attempt at the task, demonstrating understanding of transfer learning concepts. They correctly loaded the EfficientNetV2-Small model, froze the backbone, and replaced the classifier head. The data loading and transformation were mostly correct, although the image display code was not functional. The training and validation loops were defined but not fully utilized due to issues with the model training and plotting. The label correction was implemented correctly. The bonus task regarding test time augmentation was not completed. Overall, the submission shows a good grasp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8.25</v>
      </c>
      <c r="AA265" t="n">
        <v>3</v>
      </c>
      <c r="AB265" t="inlineStr">
        <is>
          <t>The student successfully implemented ImageFolder and data loaders, along with appropriate transformations.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residual connection was correctly implemented, demonstrating a good understanding of the concept. Overall, the submission shows a reasonable attempt at the task, with some missing components and errors, but also a clear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5" t="n">
        <v>8.5</v>
      </c>
      <c r="AD265" t="inlineStr">
        <is>
          <t>The student demonstrates a good understanding of the task, successfully implementing the dataset class, model definition, training and validation loops, and visualization. The dataset class is well-structured and correctly loads and transforms the data. The U-Net model is defined with the specified encoder. The training and validation loops are functional, although the loss printing and plotting were not fully implemented. The visualization of predictions is partially successful, showing the original image, ground truth, and predicted masks. Some minor issues were present, such as the loss printing and plotting not being fully functional, and the loss curve not being displayed. However, the core components of the task are implemented correctly,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65" t="n">
        <v>0</v>
      </c>
      <c r="AF265" t="n">
        <v>0</v>
      </c>
      <c r="AG265" t="inlineStr">
        <is>
          <t>No submission found.</t>
        </is>
      </c>
      <c r="AH265" t="n">
        <v>24.25</v>
      </c>
      <c r="AI265" t="n">
        <v>3</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demonstrated a good understanding of the core concepts, successfully loading the pretrained model, freezing the backbone, and adapting the classifier head. The data loading and transformation pipeline was also correctly implemented. The training and validation loops were functional, and the label correction was implemented. The plotting functions were also correctly implemented. The TTA was also implemented correctly. The training loop had some issues, but the student made a reasonable attempt. Overall, the submission shows a solid grasp of transfer learning and demonstrates a good effort to complete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3</v>
      </c>
      <c r="AB266" t="inlineStr">
        <is>
          <t>The student demonstrated a good understanding of the concepts. They correctly implemented the dataset loading and preprocessing steps, including the necessary transforms. The CNN model was built with the required layers and batch normalization. The training and validation loops were also implemented. The residual connection was implemented correctly, and the student retrained the model and plotted the losses and accuracy. There were some minor issues with the code, such as the normalization values, but overall, the student's solution was well-structured and functional. The student's code runs and produces reasonable results, demonstrating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11.5</v>
      </c>
      <c r="AD26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well-executed. Minor issues include the color scheme of the predicted masks not matching the ground truth, but the segmentation itself appears accurate. The code is well-structured and readable, and the student successfully addresses the core challenges of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28.5</v>
      </c>
      <c r="AI266" t="n">
        <v>6</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8.5</v>
      </c>
      <c r="X267" t="n">
        <v>3</v>
      </c>
      <c r="Y267" t="inlineStr">
        <is>
          <t>The student demonstrated a good understanding of the core concepts, successfully loading the data, freezing the backbone, and modifying the classifier. The training and validation loops were implemented correctly, and the label fix was applied. The plotting functions were also implemented. The TTA bonus was also correctly implemented. There were some minor issues with the transforms (resize to 64x64 instead of 28x28) and the sample image display, but these did not significantly impact the overall functionality. The code runs and produces reasonable results, justifying the awarded score.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7" t="n">
        <v>0</v>
      </c>
      <c r="AA267" t="n">
        <v>0</v>
      </c>
      <c r="AB267" t="inlineStr">
        <is>
          <t>No submission found.</t>
        </is>
      </c>
      <c r="AC267" t="n">
        <v>0</v>
      </c>
      <c r="AD267" t="inlineStr">
        <is>
          <t>No submission found.</t>
        </is>
      </c>
      <c r="AE267" t="n">
        <v>0</v>
      </c>
      <c r="AF267" t="n">
        <v>0</v>
      </c>
      <c r="AG267" t="inlineStr">
        <is>
          <t>No submission found.</t>
        </is>
      </c>
      <c r="AH267" t="n">
        <v>8.5</v>
      </c>
      <c r="AI267" t="n">
        <v>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3</v>
      </c>
      <c r="Y268" t="inlineStr">
        <is>
          <t>The student demonstrates a good understanding of transfer learning and the EMNIST dataset. The data loading and preprocessing are mostly correct, with a minor issue in the initial image size which was corrected. The model loading and freezing of the backbone are implemented correctly. The classifier head replacement is also accurate. The training and validation loops are functional, and the label correction is implemented. The plotting of losses and accuracies is present. The bonus task on test-time augmentation is well-implemented, showing a solid grasp of the concept. A small deduction was made for the initial image size and a minor issue in the plotting, but overall, the submission is strong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7.25</v>
      </c>
      <c r="AA268" t="n">
        <v>3</v>
      </c>
      <c r="AB268" t="inlineStr">
        <is>
          <t>The student demonstrated a good understanding of the core concepts, successfully loading and preparing the data, defining a CNN model with convolutional layers and pooling, and implementing training and validation loops. The dataset and dataloaders were created correctly, and the transforms were applied. The CNN model architecture was generally sound, although batch normalization was not implemented. The training loop was functional, but the plotting of losses and accuracy was missing. The bonus task of implementing a residual connection was successfully completed, showing a strong grasp of advanced CNN techniques. Some minor issues with the training process and plotting prevented a higher score, but the overall effort and understanding were commendable.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68" t="n">
        <v>9.5</v>
      </c>
      <c r="AD268"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training process runs, and a loss curve is plotted. The visualization of predictions is also implemented. However, the loss curve plotting is incomplete, and the visualization function has some minor issues (denormalization). The dataset split is done using `train_test_split` which is not ideal, but functional. Overall, the submission is well-structured and demonstrates a solid grasp of the concepts,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268" t="n">
        <v>0</v>
      </c>
      <c r="AF268" t="n">
        <v>0</v>
      </c>
      <c r="AG268" t="inlineStr">
        <is>
          <t>No submission found.</t>
        </is>
      </c>
      <c r="AH268" t="n">
        <v>28.25</v>
      </c>
      <c r="AI268" t="n">
        <v>6</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9.5</v>
      </c>
      <c r="X269" t="n">
        <v>3</v>
      </c>
      <c r="Y269" t="inlineStr">
        <is>
          <t>The student demonstrates a good understanding of the core concepts. They correctly load and prepare the data, including the necessary transforms and DataLoaders. The EfficientNetV2 model is loaded and adapted appropriately, with the backbone frozen and the classifier head replaced. The training and validation loops are implemented, and the labels are correctly adjusted. The training process is set up and executed, and the loss and accuracy curves are plotted. The bonus task on test-time augmentation is also implemented correctly, showing a solid grasp of the material. Minor issues include some inefficiencies in the data loading and display,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9" t="n">
        <v>7.25</v>
      </c>
      <c r="AA269" t="n">
        <v>3</v>
      </c>
      <c r="AB269" t="inlineStr">
        <is>
          <t>The student attempted to build a CNN model and training/validation loops, demonstrating a reasonable understanding of the concepts. However, there were several issues. The dataset loading was incorrect, using CIFAR10 instead of the PlantVillage dataset. Batch Normalization was not implemented. The residual connection was correctly implemented, earning full bonus points. The training and validation loops were partially functional, but the loss plotting was incomplete. Overall, the submission shows effort and some understanding, but significant errors prevent a higher score.
Breakdown:
- Task 1: Dataset class or ImageFolder: 0/?
- Task 2: Create train/test datasets and DataLoaders: 0.5/?
- Task 3: Transforms (RandomRotation, Resize to 32x32): 0/?
- Task 4: Display sample images with labels: 1.0/?
- Task 1: CNN model class with 5 convolutional layers: 2.0/?
- Task 2: Added Batch Normalization: 0/?
- Task 1: Training loop function: 0.75/?
- Task 2: Validation loop function: 0.75/?
- Task 1: Set up device, model, loss, optimizer: 1.0/?
- Task 2: Train the model: 1.0/?
- Task 3: Plot losses and accuracy: 0.5/?
- Defined residual connection correctly (even if it is not from 2nd to 4th layer): 3.0/?
- Retrain + Plot losses and accuracy: 0/?</t>
        </is>
      </c>
      <c r="AC269" t="n">
        <v>9.5</v>
      </c>
      <c r="AD269"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Visualization of predictions is attempted, but the code could be improved for clarity and robustness. There are some minor issues with the training loop (e.g., squeezing the mask dimension), but the overall structure is sound.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69" t="n">
        <v>0</v>
      </c>
      <c r="AF269" t="n">
        <v>0</v>
      </c>
      <c r="AG269" t="inlineStr">
        <is>
          <t>No submission found.</t>
        </is>
      </c>
      <c r="AH269" t="n">
        <v>26.25</v>
      </c>
      <c r="AI269" t="n">
        <v>6</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9.5</v>
      </c>
      <c r="X270" t="n">
        <v>3</v>
      </c>
      <c r="Y270" t="inlineStr">
        <is>
          <t>The student demonstrated a good understanding of the core concepts, successfully loading the data, freezing the backbone, and replacing the classifier head. The training and validation loops were implemented correctly, and the label fix was successfully applied. The plotting functions were also implemented. The TTA bonus was also implemented correctly. There were some minor issues with the initial label handling in the training loop, but the student corrected this. Overall, the submission shows a strong grasp of transfer learning and demonstrates a solid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3</v>
      </c>
      <c r="AB270" t="inlineStr">
        <is>
          <t>The student successfully implemented the data loading and preprocessing steps, including the necessary transformations and visualization. The CNN model was built with the required layers and batch normalization. The training and validation loops were implemented correctly, and the model was trained. The residual connection was implemented correctly, and the model was retrained and the losses and accuracy were plotted. There were some minor issues with the model architecture and training process, but overall, the student demonstrated a good understanding of the concepts and was able to build and train a CNN model for potato disease classification. The concatenation in the residual connection was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9.5</v>
      </c>
      <c r="AD27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original image, ground truth, and predicted mask. However, the training loop's loss calculation and optimizer usage have minor issues, and the visualization code could be improved for clarity and robustness. The code is generally well-structured and readable, showing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0" t="n">
        <v>0</v>
      </c>
      <c r="AF270" t="n">
        <v>0</v>
      </c>
      <c r="AG270" t="inlineStr">
        <is>
          <t>No submission found.</t>
        </is>
      </c>
      <c r="AH270" t="n">
        <v>27.5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student demonstrates a good understanding of transfer learning and data preparation. They correctly load the EfficientNetV2-Small model, freeze the backbone, and replace the classifier head. The training and validation loops are implemented, and the label correction is present. The plotting functions are also implemented. The TTA bonus is also correctly implemented. There are minor issues with the training loop, but overall, the code is well-structured and functional. The student successfully addresses the core requirements of the question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3</v>
      </c>
      <c r="AB271"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training loop and plotting, but the overall implementation is solid. The student used ImageFolder and DataLoader correctly, and the transforms were applied as requested. The code runs and produces reasonable results, indicating a good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9.5</v>
      </c>
      <c r="AD271" t="inlineStr">
        <is>
          <t>The student demonstrates a good understanding of the task and implements most of the required components. The dataset class is well-constructed, including the crucial `remap_mask` function. The U-Net model is correctly defined. Training and validation loops are present, although the training is limited to 5 epochs. The loss function and optimizer are defined appropriately. Visualization of predictions is attempted, but the code could be improved for clarity and robustness. Some minor issues exist, such as the training loop not being fully optimized and the visualization code not being as clean as it could be,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1" t="n">
        <v>0</v>
      </c>
      <c r="AF271" t="n">
        <v>5</v>
      </c>
      <c r="AG271" t="inlineStr">
        <is>
          <t>The student's code successfully implements the `ColorizationDataset` class, including the `__init__`, `__len__`, `rgb_to_grayscale`, and `__getitem__` methods. The grayscale conversion formula is correctly implemented using a tensor and `torch.sum`. The visualization part also works as expected, displaying both the grayscale and color images. The DataLoader is also correctly used to create batches. The code runs without errors and fulfills all the requirements of the bonus question. Therefore, the full 5 points are awarded.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1.0/?</t>
        </is>
      </c>
      <c r="AH271" t="n">
        <v>27.5</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9.5</v>
      </c>
      <c r="X272" t="n">
        <v>3</v>
      </c>
      <c r="Y272" t="inlineStr">
        <is>
          <t>The student demonstrates a good understanding of transfer learning and the EMNIST dataset. The data loading and preprocessing are mostly correct, with minor issues in the initial display. The model loading and freezing are implemented correctly, and the classifier head is replaced appropriately. The training and validation loops are functional, and the label correction is present. The plotting functions work as expected. The TTA implementation is also correct. There are some minor issues with the training loop, but overall, the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3</v>
      </c>
      <c r="AB272"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structure and organization of the code, and the training process could be improved, but the overall implementation is solid and demonstrates a good grasp of the concepts. The student received full marks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8.5</v>
      </c>
      <c r="AD272" t="inlineStr">
        <is>
          <t>The student demonstrates a good understanding of the task, implementing a custom dataset class, a U-Net model with an EfficientNet backbone, and training/validation loops. The dataset class is well-structured, and the data loading is functional. The model definition is correct. The training and validation loops are implemented, but the loss printing and plotting are missing. The visualization of predictions is partially implemented, showing images, ground truth, and predictions, but the code could be improved for clarity and robustness. Some minor errors and omissions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2" t="n">
        <v>0</v>
      </c>
      <c r="AF272" t="n">
        <v>5</v>
      </c>
      <c r="AG272" t="inlineStr">
        <is>
          <t>The student's code correctly implements the `ColorizationDataset` class, including the `__init__`, `__len__`, `rgb_to_grayscale`, and `__getitem__` methods. The grayscale conversion formula is accurate, and the dataset returns the expected grayscale and color image pairs. The visualization part also works as expected, displaying both the grayscale input and the color target image. The code runs without errors and fulfills all requirements of the bonus question. The use of `self.ds` is a reasonable choice for storing the dataset.
Breakdown:
- Correctly implemented `ColorizationDataset` class:• `__init__`: Store dataset• `__len__`: Return length• `rgb_to_grayscale`: Correct formula and dimensions• `__getitem__`: Return (grayscale, color) tuple• Correct visualization: 5.0/?</t>
        </is>
      </c>
      <c r="AH272" t="n">
        <v>26.5</v>
      </c>
      <c r="AI272" t="n">
        <v>11</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8.5</v>
      </c>
      <c r="X273" t="n">
        <v>3</v>
      </c>
      <c r="Y273" t="inlineStr">
        <is>
          <t>The student demonstrates a good understanding of the core concepts, successfully loading the data, freezing the backbone, and modifying the classifier. The training and validation loops are implemented correctly, and the label fix was successfully applied. The plotting functions are also working. The TTA bonus was also implemented correctly. There are some minor issues with the initial model loading and the number of epochs, but overall, the submission is well-structured and functional, showing a solid grasp of transfer learning and fine-tuning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3" t="n">
        <v>7.25</v>
      </c>
      <c r="AA273" t="n">
        <v>0</v>
      </c>
      <c r="AB273" t="inlineStr">
        <is>
          <t>The student created a custom dataset class and data loaders, implemented transforms, and defined a CNN model with convolutional layers. The training and validation loops were defined, and the model was trained for a few epochs. However, batch normalization was not implemented, the plotting of losses and accuracy was not done, and the bonus task involving a residual connection was not attempted. The training loop had some issues, but the student made a reasonable attempt at implementing it. Overall, the submission demonstrates a good understanding of the concepts but lacks some key implementations and refinements.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73" t="n">
        <v>8.5</v>
      </c>
      <c r="AD273" t="inlineStr">
        <is>
          <t>The student demonstrates a good understanding of the task, successfully creating a custom dataset class, dataloaders, and defining a U-Net model with a pretrained encoder. The training and validation loops are implemented, and the loss function and optimizer are defined. However, the training loop itself doesn't seem to be fully functional, and the loss curve plotting is missing. The visualization of predictions is partially implemented, but not fully functional. The student made a good attempt at most tasks, but some key components are incomplete or non-functional, preventing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273" t="n">
        <v>0</v>
      </c>
      <c r="AF273" t="n">
        <v>0</v>
      </c>
      <c r="AG273" t="inlineStr">
        <is>
          <t>The student attempted to create the `ColorizationDataset` class but left the core logic of the methods unimplemented, using `pass` statements. The `__init__` method stores the dataset, but the other methods lack the necessary code for grayscale conversion and data retrieval. The code also contains a syntax error in `__getitem__` with `idx.open(cifar_dataset).convert("L")`. As a result, the dataset class is not functional, and no points are awarded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24.25</v>
      </c>
      <c r="AI273" t="n">
        <v>3</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8.5</v>
      </c>
      <c r="X274" t="n">
        <v>3</v>
      </c>
      <c r="Y274"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implemented the label fix. The plotting functions are also present and functional. The bonus task on test-time augmentation is largely successful, with the student correctly implementing horizontal and vertical flips and averaging the predictions. Minor issues include some inefficiencies in the training loop and the code not running end-to-end, but the core concepts are well-understood and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4" t="n">
        <v>5.25</v>
      </c>
      <c r="AA274" t="n">
        <v>0</v>
      </c>
      <c r="AB274" t="inlineStr">
        <is>
          <t>The student successfully loaded the dataset and created the dataloaders with appropriate transforms. They attempted to define a CNN model, but the architecture was incomplete and lacked batch normalization. The training and validation loops were defined but not fully integrated with the model. The training setup was incomplete, and the model was not trained or evaluated. The bonus task was not attempted. Overall, there was a reasonable attempt at several tasks, but significant gaps in implementation prevented a higher score.
Breakdown:
- Task 1: Dataset class or ImageFolder: 1.0/?
- Task 2: Create train/test datasets and DataLoaders: 0.5/?
- Task 3: Transforms (RandomRotation, Resize to 32x32): 1.5/?
- Task 4: Display sample images with labels: 0.0/?
- Task 1: CNN model class with 5 convolutional layers: 0.75/?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5.5</v>
      </c>
      <c r="AD274" t="inlineStr">
        <is>
          <t>The student made a reasonable attempt at several tasks, demonstrating understanding of the core concepts. The dataset class is well-structured and functional, and the DataLoader creation is correct. The U-Net model definition is mostly correct, although the number of classes is not set correctly. The training and validation loops are defined but not executed. The loss function and optimizer are defined, but the training loop is incomplete. Visualization is missing. Overall, the submission shows a good grasp of the required components but lacks complete implementation and execution.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4" t="n">
        <v>0</v>
      </c>
      <c r="AF274" t="n">
        <v>0</v>
      </c>
      <c r="AG274" t="inlineStr">
        <is>
          <t>No submission found.</t>
        </is>
      </c>
      <c r="AH274" t="n">
        <v>19.25</v>
      </c>
      <c r="AI274" t="n">
        <v>3</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3</v>
      </c>
      <c r="Y275" t="inlineStr">
        <is>
          <t>The student demonstrates a good understanding of transfer learning and the EMNIST dataset. They correctly load the pretrained EfficientNetV2-Small model, freeze the backbone, and replace the classifier head. The training and validation loops are implemented, and the labels are correctly adjusted. The plotting functions are also functional. The bonus task on test-time augmentation is largely successful, with correct image flipping and averaging. Minor issues include the initial data loading and normalization, but the core functionality is present and working.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5" t="n">
        <v>8.25</v>
      </c>
      <c r="AA275" t="n">
        <v>3</v>
      </c>
      <c r="AB275"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although the training process was cut short. The residual connection was implemented correctly, demonstrating a good understanding of the concept. The plotting of losses and accuracy for the residual model was not completed, but the model itself was functional. Some minor issues with the training loop and plotting prevent a perfect score, but the overall implementation is strong and demonstrates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275" t="n">
        <v>7.5</v>
      </c>
      <c r="AD275" t="inlineStr">
        <is>
          <t>The student made a reasonable attempt at most tasks, demonstrating understanding of the core concepts. The dataset class and model definition are correctly implemented. The training and validation loops are present but have issues with data types and loss function, preventing the model from training effectively. The visualization code is partially complete but doesn't produce meaningful results due to the training issues. The student did not implement the loss printing or loss curve plotting. The model training itself was not successful,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75" t="n">
        <v>0</v>
      </c>
      <c r="AF275" t="n">
        <v>0</v>
      </c>
      <c r="AG275" t="inlineStr">
        <is>
          <t>No submission found.</t>
        </is>
      </c>
      <c r="AH275" t="n">
        <v>25.25</v>
      </c>
      <c r="AI275" t="n">
        <v>6</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3</v>
      </c>
      <c r="Y276" t="inlineStr">
        <is>
          <t>The student demonstrates a good understanding of the core concepts. They correctly load the data, preprocess it, and load the pretrained model. The backbone freezing and classifier head replacement were implemented correctly. The training and validation loops are functional, and the label correction was successfully implemented. The plotting functions work as expected. The bonus task on test-time augmentation is also well-implemented, showing a solid grasp of the technique. Minor issues include some inefficiencies in the training loop,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6" t="n">
        <v>8.25</v>
      </c>
      <c r="AA276" t="n">
        <v>3</v>
      </c>
      <c r="AB276" t="inlineStr">
        <is>
          <t>The student demonstrated a good understanding of the core concepts, successfully creating a custom dataset and a CNN model with convolutional layers and pooling. The training and validation loops were implemented, and the model was trained for a few epochs. However, batch normalization was not implemented, and the plotting of losses and accuracy was missing. The residual connection was correctly implemented, showing a strong grasp of advanced CNN techniques. The code runs and produces a model, but lacks some of the finer details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76" t="n">
        <v>8.5</v>
      </c>
      <c r="AD276" t="inlineStr">
        <is>
          <t>The student demonstrates a reasonable understanding of the task, successfully creating a custom dataset class, defining a U-Net model with the specified encoder, and implementing training and validation loops. The loss function and optimizer are defined, and the model is trained for a few epochs, with a loss curve plotted. However, the code for printing training and validation losses is missing, and the visualization of predictions is incomplete, only displaying a few images. The dataset loading and splitting logic has some issues, but the core components of the segmentation pipeline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76" t="n">
        <v>0</v>
      </c>
      <c r="AF276" t="n">
        <v>0</v>
      </c>
      <c r="AG276" t="inlineStr">
        <is>
          <t>No submission found.</t>
        </is>
      </c>
      <c r="AH276" t="n">
        <v>25.25</v>
      </c>
      <c r="AI276" t="n">
        <v>6</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3</v>
      </c>
      <c r="Y277" t="inlineStr">
        <is>
          <t>The student demonstrates a good understanding of transfer learning and the EMNIST dataset. They correctly implemented the data transformations, created data loaders, and loaded the EfficientNetV2-Small model. The backbone was successfully frozen, and the classifier head was replaced with the correct number of output neurons. The training and validation loops were implemented correctly, including the crucial label adjustment. The student also successfully trained the model, plotted the loss and accuracy curves, and implemented test-time augmentation, correctly defining and averaging predictions for original, horizontally flipped, and vertically flipped images. Minor issues were present in the initial image display,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7" t="n">
        <v>7.25</v>
      </c>
      <c r="AA277" t="n">
        <v>3</v>
      </c>
      <c r="AB277" t="inlineStr">
        <is>
          <t>The student demonstrated a good understanding of the core concepts, successfully creating a dataset, dataloaders, and a CNN model with convolutional layers. The transforms were correctly implemented, and sample images were displayed. However, batch normalization was missing, and the training and validation loops had some issues (no softmax in validation, no plotting). The residual connection was implemented correctly, earning full bonus points. The code was functional, but lacked some refinements and complete implementation of all parts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77" t="n">
        <v>9.5</v>
      </c>
      <c r="AD27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there are some minor issues: the data loading and splitting could be improved for clarity and efficiency, and the training loop could be more robust. The denormalization function has a minor error in the image channel ordering. Despite these issues, the code is functional and shows a solid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7" t="n">
        <v>0</v>
      </c>
      <c r="AF277" t="n">
        <v>0</v>
      </c>
      <c r="AG277" t="inlineStr">
        <is>
          <t>No submission found.</t>
        </is>
      </c>
      <c r="AH277" t="n">
        <v>26.25</v>
      </c>
      <c r="AI277" t="n">
        <v>6</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8.5</v>
      </c>
      <c r="X278" t="n">
        <v>3</v>
      </c>
      <c r="Y278" t="inlineStr">
        <is>
          <t>The student demonstrates a good understanding of transfer learning and data preparation. They correctly load the EfficientNetV2-Small model, freeze the backbone, and modify the classifier head. The training and validation loops are implemented, and the label correction is present. The plotting functions are also implemented. The TTA bonus task is mostly complete, with correct image flipping and averaging. There are minor issues with the data loader and the overall structure, but the core concepts are well-executed,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7.25</v>
      </c>
      <c r="AA278" t="n">
        <v>3</v>
      </c>
      <c r="AB278" t="inlineStr">
        <is>
          <t>The student successfully implemented the dataset loading and transformation pipeline, including displaying sample images. The CNN model was built with 5 convolutional layers, and a training/validation loop was created. The training loop was functional, but the plotting of losses and accuracy was missing. The residual connection was implemented correctly, and the model was retrained, although the plotting of losses and accuracy for the residual model was not completed. Batch normalization was not implemented. Overall, the student demonstrated a good understanding of the concepts, but some parts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78" t="n">
        <v>8.5</v>
      </c>
      <c r="AD278" t="inlineStr">
        <is>
          <t>The student made a reasonable attempt at the task, demonstrating understanding of the core concepts. The dataset class and model definition are well-implemented. The training and validation loops are present, but the training itself doesn't seem to have been fully executed, resulting in no loss values or plot. The visualization of predictions is partially complete, showing the images and masks but not the predicted masks. There are some minor issues with the dataset class and the training loop, but overall, the student shows a good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278" t="n">
        <v>0</v>
      </c>
      <c r="AF278" t="n">
        <v>0</v>
      </c>
      <c r="AG278" t="inlineStr">
        <is>
          <t>No submission found.</t>
        </is>
      </c>
      <c r="AH278" t="n">
        <v>24.25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9.5</v>
      </c>
      <c r="X279" t="n">
        <v>3</v>
      </c>
      <c r="Y279" t="inlineStr">
        <is>
          <t>The student demonstrates a good understanding of transfer learning and data preparation. They correctly implemented the transforms, created data loaders, and loaded the pretrained EfficientNetV2-Small model. The backbone was frozen, and the classifier head was replaced. The training and validation loops were implemented, and the labels were correctly adjusted. The student also attempted to implement test time augmentation, successfully defining and averaging predictions for original, horizontally flipped, and vertically flipped images. There were minor issues with the plotting functions, but the core logic was present. Overall, a strong effort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8.5</v>
      </c>
      <c r="AA279" t="n">
        <v>3</v>
      </c>
      <c r="AB279" t="inlineStr">
        <is>
          <t>The student demonstrated a good understanding of the core concepts, successfully loading the dataset and creating a CNN model with convolutional layers. The training and validation loops were implemented, and the model was trained and evaluated. However, there were some issues with the transforms, batch normalization, and image display. The residual connection was implemented correctly, and the student attempted to retrain the model and plot the losses and accuracy, although the plot was not fully functional. Overall, the student showed a solid effort and achieved a reasonable level of functionality, earning a score reflecting the partial completion of several tasks and the successful implementation of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0.5/?</t>
        </is>
      </c>
      <c r="AC279" t="n">
        <v>9.5</v>
      </c>
      <c r="AD27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there are some minor issues. The data splitting is done using `train_test_split` which is not ideal for Kaggle environments. The loss function is correctly defined, but the optimizer could be improved. The visualization code could be more robust.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79" t="n">
        <v>0</v>
      </c>
      <c r="AF279" t="n">
        <v>0</v>
      </c>
      <c r="AG279" t="inlineStr">
        <is>
          <t>The student's code demonstrates a good understanding of the dataset creation process for image colorization. The `ColorizationDataset` class is implemented with the correct structure, including `__init__`, `__len__`, `rgb_to_grayscale`, and `__getitem__` methods. The grayscale conversion formula is accurate. The code runs and produces the expected grayscale and color image pairs, and the visualization confirms the correct output. The only minor issue is that the `__getitem__` method returns the original color image instead of a modified version, but the core functionality of creating the dataset is present and correct.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279" t="n">
        <v>27.5</v>
      </c>
      <c r="AI279" t="n">
        <v>6</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8.5</v>
      </c>
      <c r="X280" t="n">
        <v>3</v>
      </c>
      <c r="Y280" t="inlineStr">
        <is>
          <t>The student demonstrates a good understanding of the core concepts. They correctly load and prepare the data, including the necessary transforms and DataLoaders. The EfficientNetV2 model is loaded and the backbone is frozen as required. The classifier head is replaced with the correct number of output classes. The training and validation loops are implemented, and the student correctly addresses the label indexing issue. The training and validation plots are also generated. The bonus task on test-time augmentation is largely successful, with the student correctly implementing horizontal and vertical flips and averaging the predictions. Minor issues exist in the overall organization and some minor inefficiencies, but the code is functional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0" t="n">
        <v>7.25</v>
      </c>
      <c r="AA280" t="n">
        <v>3</v>
      </c>
      <c r="AB280" t="inlineStr">
        <is>
          <t>The student demonstrated a reasonable understanding of the task, successfully loading the dataset, creating data loaders, and defining a CNN model with convolutional layers. The transforms were correctly implemented. The training and validation loops were defined, and the model was trained. However, batch normalization was not implemented, and the plotting of losses and accuracy was missing. The residual connection was implemented correctly, and the model was retrained, but the plotting of losses and accuracy for the residual model was not done. Overall, the submission shows a good effort with some missing components,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0" t="n">
        <v>8.5</v>
      </c>
      <c r="AD280" t="inlineStr">
        <is>
          <t>The student demonstrates a reasonable understanding of the task, successfully creating a custom dataset class, defining a U-Net model, and implementing training and validation loops. The data loading and model definition are well-executed. However, the loss printing and plotting were not implemented, and the visualization of predictions has some issues (softmax and argmax are used, but the visualization is not ideal). The code is generally well-structured and readable, but some minor improvements could be made to enhance its clarity and efficiency. The student attempted all tasks,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80" t="n">
        <v>0</v>
      </c>
      <c r="AF280" t="n">
        <v>0</v>
      </c>
      <c r="AG280" t="inlineStr">
        <is>
          <t>No submission found.</t>
        </is>
      </c>
      <c r="AH280" t="n">
        <v>24.25</v>
      </c>
      <c r="AI280" t="n">
        <v>6</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7.5</v>
      </c>
      <c r="X281" t="n">
        <v>0</v>
      </c>
      <c r="Y281" t="inlineStr">
        <is>
          <t>The student made a reasonable attempt at the task, demonstrating understanding of transfer learning concepts. Data loading and preprocessing were partially successful, with some issues in the normalization. The model loading and freezing were correctly implemented, and the classifier head was replaced. The training and validation loops were defined, and the label correction was successfully implemented. However, the plotting functions were not implemented, and the bonus task was not attempted. The normalization was incorrect, and the training/validation plots were missing, which prevented a higher score.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1" t="n">
        <v>7.5</v>
      </c>
      <c r="AA281" t="n">
        <v>3</v>
      </c>
      <c r="AB281" t="inlineStr">
        <is>
          <t>The student successfully created a custom dataset class and used ImageFolder to load the training and testing data, including appropriate transformations. The CNN model was defined with 5 convolutional layers, and the training and validation loops were implemented. However, Batch Normalization was not added, and the plotting of losses and accuracy was not completed. The residual connection was implemented correctly, demonstrating a good understanding of the concept. Overall, the submission shows a solid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81" t="n">
        <v>8.5</v>
      </c>
      <c r="AD281" t="inlineStr">
        <is>
          <t>The student made a reasonable attempt at the task, demonstrating understanding of the core concepts. The dataset class was correctly implemented, and the U-Net model was initialized with the specified encoder. Training and validation loops were defined, and a loss function and optimizer were chosen. The model was trained, and losses were printed. However, the loss curve plotting and visualization of predictions were incomplete. The student correctly used BCEWithLogitsLoss, which is appropriate for binary segmentation. The code runs and produces some output, but the visualization is not fully functional. The train/test split was also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81" t="n">
        <v>0</v>
      </c>
      <c r="AF281" t="n">
        <v>0</v>
      </c>
      <c r="AG281" t="inlineStr">
        <is>
          <t>No submission found.</t>
        </is>
      </c>
      <c r="AH281" t="n">
        <v>23.5</v>
      </c>
      <c r="AI281" t="n">
        <v>3</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implementation is also correct. There are minor issues with the initial transforms, but the core functionality is present. Overall, the submission shows a strong grasp of the concepts and a good coding ability, earning a high score with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3</v>
      </c>
      <c r="AB282"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skip connections. There were some minor issues with the residual connection implementation (mean pooling), but the overall concept was grasped. The code runs and produces reasonable results, indicating a good understanding of the concepts covered in the lab. The student's code is well-structured and readable, and the comments are helpful in understanding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8.5</v>
      </c>
      <c r="AD282" t="inlineStr">
        <is>
          <t>The student demonstrates a good understanding of the task, implementing a custom dataset class, a U-Net model, and training/validation loops. The dataset class is well-structured, and the model definition is correct. The training loop is functional, and the loss curve is plotted. However, the loss printing is missing, and the visualization of predictions is incomplete. The code runs and produces a reasonable attempt at the task, but some parts are not fully implemented or functional. The student correctly uses `segmentation_models_pytorch` and `torchvision` libraries.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82" t="n">
        <v>0</v>
      </c>
      <c r="AF282" t="n">
        <v>0</v>
      </c>
      <c r="AG282"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intended grayscale and color image pairs, demonstrating a complete and functional implementation of the custom dataset. No bonus tasks were attempted.
Breakdown:
- Correctly implemented `ColorizationDataset` class:• `__init__`: Store dataset• `__len__`: Return length• `rgb_to_grayscale`: Correct formula and dimensions• `__getitem__`: Return (grayscale, color) tuple• Correct visualization: 5.0/?</t>
        </is>
      </c>
      <c r="AH282" t="n">
        <v>26.5</v>
      </c>
      <c r="AI282" t="n">
        <v>6</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3</v>
      </c>
      <c r="Y283" t="inlineStr">
        <is>
          <t>The student demonstrates a good understanding of the core concepts. They correctly load and prepare the data, load the pretrained model, freeze the backbone, and replace the classifier head. The training and validation loops are functional, and the student correctly implemented the label fix. The plotting functions are also implemented correctly. The bonus task on test time augmentation is also well-implemented, showing a strong grasp of the concept. There are minor issues with the code organization and some inefficiencies, but overall, the submission is well-written and demonstrates a solid understanding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3" t="n">
        <v>6.25</v>
      </c>
      <c r="AA283" t="n">
        <v>0</v>
      </c>
      <c r="AB283" t="inlineStr">
        <is>
          <t>The student made a reasonable attempt at the task, demonstrating understanding of core concepts like datasets, dataloaders, and CNN architecture. They correctly implemented ImageFolder and defined a basic CNN model with convolutional and fully connected layers. The training and validation loops were also defined. However, there were several issues. The image display task was not completed. Batch normalization was not implemented. The training loop did not plot losses and accuracy, and the bonus task involving residual connections was not attempted. The code also had some errors that prevented it from running correctly, such as incorrect image resizing and a lack of proper device configuration.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3" t="n">
        <v>7.5</v>
      </c>
      <c r="AD283" t="inlineStr">
        <is>
          <t>The student demonstrates a reasonable understanding of the task, implementing a custom dataset and a U-Net model with skip connections. The dataset class is functional, and the DataLoader is created. The model definition is correct, and the training and validation loops are structured appropriately. However, the training loop itself doesn't seem to be fully functional, as the model isn't actually trained, and the loss curve isn't plotted. The visualization of predictions is also missing. The code has some minor issues, such as the mask shape and the lack of a softmax layer before prediction, but the overall structure is sound. The student attempted most of the tasks,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283" t="n">
        <v>0</v>
      </c>
      <c r="AF283" t="n">
        <v>0</v>
      </c>
      <c r="AG283" t="inlineStr">
        <is>
          <t>No submission found.</t>
        </is>
      </c>
      <c r="AH283" t="n">
        <v>23.25</v>
      </c>
      <c r="AI283" t="n">
        <v>3</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3</v>
      </c>
      <c r="Y284" t="inlineStr">
        <is>
          <t>The student demonstrated a good understanding of the core concepts, successfully loading the data, the pretrained model, freezing the backbone, and replacing the classifier head. The training and validation loops were implemented correctly, and the label fix was successfully applied. The plotting functions were also implemented. The bonus task on test-time augmentation was also completed successfully. There were some minor issues with the initial setup and some inefficiencies in the code, but overall, the student's solution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4" t="n">
        <v>7.25</v>
      </c>
      <c r="AA284" t="n">
        <v>3</v>
      </c>
      <c r="AB284"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not functional. The bonus task of adding a residual connection was attempted and largely successful, demonstrating a good understanding of the concept. Overall, the submission shows a reasonable attempt at the task, with some functional components and a good effort on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4" t="n">
        <v>8.5</v>
      </c>
      <c r="AD284" t="inlineStr">
        <is>
          <t>The student demonstrates a reasonable understanding of the task, successfully creating a custom dataset class, defining a U-Net model with an EfficientNet backbone, and implementing training and validation loops. The data loading and visualization components are partially functional. However, the loss printing and prediction visualization are not implemented. The training loop is functional but only runs for 2 epochs. The student correctly uses CrossEntropyLoss and AdamW. The code is generally well-structured and readable, but the lack of complete implementation in several areas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84" t="n">
        <v>0</v>
      </c>
      <c r="AF284" t="n">
        <v>0</v>
      </c>
      <c r="AG284" t="inlineStr">
        <is>
          <t>No submission found.</t>
        </is>
      </c>
      <c r="AH284" t="n">
        <v>24.25</v>
      </c>
      <c r="AI284" t="n">
        <v>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9.5</v>
      </c>
      <c r="X285" t="n">
        <v>3</v>
      </c>
      <c r="Y285" t="inlineStr">
        <is>
          <t>The student demonstrates a good understanding of transfer learning and data preparation. They correctly implemented the transforms, created data loaders, and loaded the pretrained EfficientNetV2-Small model. The backbone was successfully frozen, and the classifier head was replaced with the correct number of output neurons. The training and validation loops were implemented, and the labels were correctly adjusted. The student also attempted to implement test time augmentation, successfully defining the flipped images and averaging the predictions. There were minor issues with the plotting functions, but the core logic was present. Overall, the submission shows a strong grasp of the concepts and a good effort in implementing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8.5</v>
      </c>
      <c r="AA285" t="n">
        <v>3</v>
      </c>
      <c r="AB285"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loss/accuracy plots were generated. However, Batch Normalization was not implemented. The residual connection was correctly defined and implemented, demonstrating a good understanding of the concept. The retraining and plotting of losses/accuracy for the residual model were not completed, but the core functionality of the residual connection is present,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85" t="n">
        <v>8.5</v>
      </c>
      <c r="AD285"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code attempts to visualize predictions, but the plotting is incomplete. The student correctly splits the dataset and uses dataloaders. The loss printing and plotting are not fully functional, and the visualization of predictions is not as complete as the reference solution, but a reasonable attempt is visible. The code runs and produces some output, indicating a functional implementation of the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85" t="n">
        <v>0</v>
      </c>
      <c r="AF285" t="n">
        <v>0</v>
      </c>
      <c r="AG285" t="inlineStr">
        <is>
          <t>The student attempted to create the `ColorizationDataset` class, initializing it with the CIFAR-10 dataset. However, the `__len__`, `rgb_to_grayscale`, and `__getitem__` methods are incomplete, with 'TO DO' comments indicating that the implementation is missing. The `__init__` method is partially implemented, storing the dataset, but the core logic for grayscale conversion and data retrieval is absent. As a result, the code does not run correctly and does not fulfill the requirements of the task, earning a score of 0.0.
Breakdown:
- Correctly implemented `ColorizationDataset` class: `__init__`: Store dataset: 25.0/?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5" t="n">
        <v>26.5</v>
      </c>
      <c r="AI285" t="n">
        <v>6</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9.5</v>
      </c>
      <c r="X286" t="n">
        <v>3</v>
      </c>
      <c r="Y286"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correctly, and the labels were appropriately adjusted. The student also successfully trained the model and plotted the training and validation losses and accuracies. The bonus task on test-time augmentation was also implemented correctly, showing a strong grasp of the material. A minor deduction was made for the slightly disorganized code structure and some minor inefficiencies, but overall, the submission was well-executed and demonstrated a solid understanding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8.25</v>
      </c>
      <c r="AA286" t="n">
        <v>3</v>
      </c>
      <c r="AB286" t="inlineStr">
        <is>
          <t>The student successfully implemented the dataset loading and transformation pipeline, including random rotation and resizing. The CNN model was also correctly constructed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The training loop had some issues, but the overall structure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6" t="n">
        <v>9.5</v>
      </c>
      <c r="AD28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dataset loading and splitting logic is not fully correct, and the image normalization is not quite right, but the code runs and produces reasonable results. The training loop is functional, but the loss values are not being logged correctly.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6" t="n">
        <v>0</v>
      </c>
      <c r="AF286" t="n">
        <v>0</v>
      </c>
      <c r="AG286" t="inlineStr">
        <is>
          <t>No submission found.</t>
        </is>
      </c>
      <c r="AH286" t="n">
        <v>27.25</v>
      </c>
      <c r="AI286" t="n">
        <v>6</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3</v>
      </c>
      <c r="Y287" t="inlineStr">
        <is>
          <t>The student demonstrates a good understanding of the core concepts. Data loading and preprocessing are mostly correct, with a minor issue in the initial display code that was not penalized. The model loading and freezing are implemented correctly, and the classifier head is replaced appropriately. The training and validation loops are functional, and the label correction is implemented. Plotting is also done correctly. The TTA bonus is largely implemented correctly, showing a solid grasp of the technique. The code runs and produces reasonable results, indicating a successful attempt at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7" t="n">
        <v>8.5</v>
      </c>
      <c r="AA287" t="n">
        <v>3</v>
      </c>
      <c r="AB287" t="inlineStr">
        <is>
          <t>The student demonstrated a good understanding of the core concepts. They correctly implemented the dataset loading, transformations, and CNN model architecture with convolutional and pooling layers. The training and validation loops were implemented, and the model was trained and evaluated. The residual connection was implemented correctly, showing a strong grasp of advanced CNN techniques. Batch normalization was attempted but not fully implemented. The plotting of losses and accuracy was done, but the retraining of the residual model was not completed. Overall, the submission shows a solid effort and a good understanding of the material,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287" t="n">
        <v>8.5</v>
      </c>
      <c r="AD287" t="inlineStr">
        <is>
          <t>The student demonstrates a reasonable understanding of the task, implementing a U-Net model for segmentation. The dataset class is mostly correct, though the paths are hardcoded and the split is not ideal. The training and validation loops are functional, and the loss curve is plotted. The visualization of predictions is attempted, but the model's performance appears limited. Some minor errors exist, such as the mask transformation and the lack of proper handling of the multi-class nature of the problem (classes are not correctly handled). Overall, the submission shows a good effort and a grasp of the core concepts,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7" t="n">
        <v>0</v>
      </c>
      <c r="AF287" t="n">
        <v>0</v>
      </c>
      <c r="AG287" t="inlineStr">
        <is>
          <t>No submission found.</t>
        </is>
      </c>
      <c r="AH287" t="n">
        <v>25.5</v>
      </c>
      <c r="AI287" t="n">
        <v>6</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3</v>
      </c>
      <c r="Y288" t="inlineStr">
        <is>
          <t>The student demonstrated a good understanding of the core concepts, successfully loading the pretrained model, freezing the backbone, and replacing the classifier head. The data loading and preprocessing were partially implemented, with some errors in the transform pipeline. The training and validation loops were correctly implemented, and the label correction was successfully applied. The student also implemented test-time augmentation, showing a strong grasp of advanced techniques. Minor issues with the transform pipeline and some inefficiencies in the code prevent a perfect score, but the overall solution is well-structured and functional, earning a respectable score with a significant bonus.
Breakdown:
- Task 1: Complete transforms (Resize, ToTensor, Normalize): 0.0/?
- Task 2: Create DataLoaders: 0.5/?
- Task 3: Display sample images: 1.0/?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8" t="n">
        <v>7.25</v>
      </c>
      <c r="AA288" t="n">
        <v>3</v>
      </c>
      <c r="AB288" t="inlineStr">
        <is>
          <t>The student demonstrated a good understanding of the core concepts, successfully loading the dataset, creating data loaders, and defining a CNN model with convolutional layers and pooling. The training and validation loops were implemented, and the model was trained. However, batch normalization was not implemented, and the plotting of losses and accuracy was missing. The residual connection was correctly implemented, earning full bonus points. The code had some minor issues with the training loop and plotting, preventing a higher score. Overall, the submission shows a solid effort and a good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88" t="n">
        <v>8.5</v>
      </c>
      <c r="AD288" t="inlineStr">
        <is>
          <t>The student demonstrates a good understanding of the task, successfully creating a custom dataset class, defining a U-Net model with a pretrained encoder, and implementing training and validation loops. The code runs and produces reasonable results, although the loss printing and plotting were not fully functional. The visualization of predictions is partially implemented, showing some images but not fully utilizing the model's output. There were some minor issues with the data loading and the loss function, but overall, the student made a solid attempt at the task and deserves a score reflecting their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88" t="n">
        <v>0</v>
      </c>
      <c r="AF288" t="n">
        <v>0</v>
      </c>
      <c r="AG288" t="inlineStr">
        <is>
          <t>No submission found.</t>
        </is>
      </c>
      <c r="AH288" t="n">
        <v>24.25</v>
      </c>
      <c r="AI288" t="n">
        <v>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2</v>
      </c>
      <c r="Y289" t="inlineStr">
        <is>
          <t>The student demonstrates a good understanding of transfer learning and data preparation. They correctly load the EfficientNetV2-Small model, freeze the backbone, and replace the classifier head. The training and validation loops are implemented, and the label correction is present. However, the plotting functions are missing, and the training/validation accuracy plots are not generated. The bonus task on test-time augmentation is partially implemented, with correct predictions and averaging. Overall, the submission shows a solid effort with some missing components,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289" t="n">
        <v>4.25</v>
      </c>
      <c r="AA289" t="n">
        <v>0</v>
      </c>
      <c r="AB289" t="inlineStr">
        <is>
          <t>The student attempted several tasks but faced challenges with implementation and debugging. They correctly loaded the dataset and attempted to create a CNN model with convolutional layers. However, the Batch Normalization was not correctly implemented, and the training loop had some issues. The student also attempted to define a residual connection but did not implement it correctly. The code shows a reasonable effort to follow the instructions, but significant errors prevented the model from training effectively. The transforms were partially implemented, and plotting was not functional.
Breakdown:
- Task 1: Dataset class or ImageFolder: 1.0/?
- Task 2: Create train/test datasets and DataLoaders: 0.5/?
- Task 3: Transforms (RandomRotation, Resize to 32x32): 0.25/?
- Task 4: Display sample images with labels: 0.0/?
- Task 1: CNN model class with 5 convolutional layers: 1.0/?
- Task 2: Added Batch Normalization: 0.0/?
- Task 1: Training loop function: 0.5/?
- Task 2: Validation loop function: 0.5/?
- Task 1: Set up device, model, loss, optimizer: 0.25/?
- Task 2: Train the model: 0.75/?
- Task 3: Plot losses and accuracy: 0.0/?
- Defined residual connection correctly (even if it is not from 2nd to 4th layer): 0.0/?
- Retrain + Plot losses and accuracy: 0.0/?</t>
        </is>
      </c>
      <c r="AC289" t="n">
        <v>8.5</v>
      </c>
      <c r="AD289" t="inlineStr">
        <is>
          <t>The student demonstrates a good understanding of the task, successfully creating a custom dataset class, defining a U-Net model with the specified encoder, and implementing training and validation loops. The data loaders were created, and the model was trained. However, the loss curve plotting and printing of training/validation losses were not implemented. The visualization of predictions is partially complete, showing images and masks but not the model's predictions. The choice of efficientnet-b1 is good, but the number of classes in the model is incorrect (5 instead of 8). The code is generally well-structured and readable, but the missing components and incorrect class number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89" t="n">
        <v>0</v>
      </c>
      <c r="AF289" t="n">
        <v>0</v>
      </c>
      <c r="AG289" t="inlineStr">
        <is>
          <t>No submission found.</t>
        </is>
      </c>
      <c r="AH289" t="n">
        <v>21.25</v>
      </c>
      <c r="AI289" t="n">
        <v>2</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9.5</v>
      </c>
      <c r="X290" t="n">
        <v>3</v>
      </c>
      <c r="Y290" t="inlineStr">
        <is>
          <t>The student demonstrates a good understanding of transfer learning and the EMNIST dataset. They correctly implemented the data transformations, loaded the EfficientNetV2-Small model, and froze the backbone. The classifier head was replaced appropriately. The training and validation loops were implemented correctly, and the label fix was successfully applied. The student also implemented test time augmentation, correctly flipping the images and averaging the predictions. There were minor issues with the plotting functions, but the core functionality was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7.5</v>
      </c>
      <c r="AA290" t="n">
        <v>3</v>
      </c>
      <c r="AB290" t="inlineStr">
        <is>
          <t>The student demonstrated a good understanding of the core concepts by correctly implementing the dataset loading, transformations, CNN model architecture with convolutional layers, and training/validation loops. However, the batch normalization implementation was incorrect, and the plotting of losses and accuracy was not completed. The bonus task of implementing a residual connection was successfully completed, showing a strong grasp of advanced CNN techniques. The code runs and produces a model, but the batch norm and plotting are missing, and the model training is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90" t="n">
        <v>8.5</v>
      </c>
      <c r="AD290" t="inlineStr">
        <is>
          <t>The student made a reasonable attempt at the task, demonstrating understanding of the core concepts. The dataset class and U-Net model definition are well-implemented. The training and validation loops are present, but the training itself doesn't appear to have run successfully, resulting in no loss values or plot. The visualization of predictions is partially complete, showing the original image, ground truth, and predicted mask, but the model's performance is not assessed. Some minor issues with data loading and mask handling were present, but overall, the code shows a good grasp of the required techniques.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290" t="n">
        <v>0</v>
      </c>
      <c r="AF290" t="n">
        <v>0</v>
      </c>
      <c r="AG290" t="inlineStr">
        <is>
          <t>The student attempted to create the `ColorizationDataset` class, but the implementation is incomplete and contains several errors. The `__init__` method does not properly store the dataset, and the `__len__` method is missing an implementation. The `rgb_to_grayscale` function is not correctly implemented and attempts to use PIL which is not allowed. The `__getitem__` method also has errors and is not returning the correct data. Due to these significant errors and the lack of a functional implementation, the code receives a score of 0.0 for this task.
Breakdown:
- Correctly implemented `ColorizationDataset` class:• `__init__`: Store dataset• `__len__`: Return length• `rgb_to_grayscale`: Correct formula and dimensions• `__getitem__`: Return (grayscale, color) tuple• Correct visualization: 0.0/?</t>
        </is>
      </c>
      <c r="AH290" t="n">
        <v>25.5</v>
      </c>
      <c r="AI290" t="n">
        <v>6</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7.5</v>
      </c>
      <c r="X291" t="n">
        <v>0</v>
      </c>
      <c r="Y291" t="inlineStr">
        <is>
          <t>The student demonstrated a reasonable understanding of the task, successfully loading the data, defining transforms, and freezing the backbone of the EfficientNetV2-Small model. The classifier head was replaced, and a training loop was implemented, although the accuracy plots were not fully functional. The student attempted to fix the label issue, receiving full credit for that. However, the bonus task regarding test-time augmentation was not implemented. Overall, the submission shows a good effort and a grasp of the core concepts, but lacks complete implementation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1" t="n">
        <v>8.5</v>
      </c>
      <c r="AA291" t="n">
        <v>3</v>
      </c>
      <c r="AB291"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student also attempted the bonus task of adding a residual connection, which was implemented correctly. There were some minor issues with the data loading and display, but overall the student demonstrated a good understanding of the concepts and was able to build a functional CNN model. The code runs and produces reasonable results, demonstrating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1" t="n">
        <v>6.5</v>
      </c>
      <c r="AD291" t="inlineStr">
        <is>
          <t>The student made a reasonable attempt at several tasks, demonstrating understanding of the core concepts. The dataset class and U-Net model definition are correctly implemented. The data loaders are also set up correctly. However, the training and validation loops, loss function definition, training execution, and visualization are missing or incomplete. The student correctly implemented the dataset class and the U-Net model, showing a good grasp of the fundamental components. The code is well-structured and follows the general approach outlined in the reference solution, but lacks the crucial training and evaluation components.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91" t="n">
        <v>0</v>
      </c>
      <c r="AF291" t="n">
        <v>0</v>
      </c>
      <c r="AG291" t="inlineStr">
        <is>
          <t>No submission found.</t>
        </is>
      </c>
      <c r="AH291" t="n">
        <v>22.5</v>
      </c>
      <c r="AI291" t="n">
        <v>3</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7.5</v>
      </c>
      <c r="X292" t="n">
        <v>0</v>
      </c>
      <c r="Y292" t="inlineStr">
        <is>
          <t>The student made a reasonable attempt at the task, demonstrating understanding of transfer learning concepts. Data loading and transformation were mostly correct, and the EfficientNet model was loaded and partially adapted. The classifier head replacement was unsuccessful, and the training/validation loops had issues with the loss function and label handling. The plotting functions were not implemented. The bonus task was not attempted. The code was runnable, but not fully functional, hence the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2" t="n">
        <v>8.5</v>
      </c>
      <c r="AA292" t="n">
        <v>3</v>
      </c>
      <c r="AB292" t="inlineStr">
        <is>
          <t>The student successfully created a custom dataset class and data loaders, implemented transforms, and built a CNN model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Overall, the student showed a solid grasp of the core concepts, but some details were missed, preventing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292" t="n">
        <v>8.5</v>
      </c>
      <c r="AD292" t="inlineStr">
        <is>
          <t>The student demonstrates a good understanding of the task, implementing a custom dataset class, a U-Net model with a pretrained encoder, and training/validation loops. The code is generally well-structured and follows the provided guidelines. However, there are some issues. The loss printing and plotting were not fully implemented, and the visualization of predictions could be improved. The dataset split was done using `train_test_split` which is not ideal for image data, but it does not prevent the code from running. The code runs and produces a reasonable segmentation model,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292" t="n">
        <v>0</v>
      </c>
      <c r="AF292" t="n">
        <v>0</v>
      </c>
      <c r="AG292" t="inlineStr">
        <is>
          <t>No submission found.</t>
        </is>
      </c>
      <c r="AH292" t="n">
        <v>24.5</v>
      </c>
      <c r="AI292" t="n">
        <v>3</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9.5</v>
      </c>
      <c r="X293" t="n">
        <v>3</v>
      </c>
      <c r="Y293" t="inlineStr">
        <is>
          <t>The student demonstrates a good understanding of transfer learning and the EMNIST dataset. They correctly implemented the data transformations, loaded the pretrained model, froze the backbone, and replaced the classifier head. The training and validation loops were implemented correctly, and the label fix was successfully applied. The plotting functions were also implemented. The bonus task, test time augmentation, was also implemented correctly, showing a good grasp of the concept. There were minor issues with the training loop, but overall, the submission is well-written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7.25</v>
      </c>
      <c r="AA293" t="n">
        <v>3</v>
      </c>
      <c r="AB293" t="inlineStr">
        <is>
          <t>The student successfully implemented the dataset loading and transformation pipeline, including resizing and rotation. The CNN model was built with 5 convolutional layers, and the training and validation loops were defined. The training process was initiated, and the model was trained for a few epochs. However, batch normalization was not implemented, and the plotting of losses and accuracy was not functional. The residual connection was implemented correctly, demonstrating a good understanding of the concept. Overall, the submission shows a reasonable attempt at the task, with some functional components and a clear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3" t="n">
        <v>9.5</v>
      </c>
      <c r="AD29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implementation could be improved. Some minor issues exist, such as the lack of explicit device specification in the training loop and some minor inefficiencies in the data loading process,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3" t="n">
        <v>0</v>
      </c>
      <c r="AF293" t="n">
        <v>0</v>
      </c>
      <c r="AG293" t="inlineStr">
        <is>
          <t>The student's code demonstrates a good understanding of the dataset creation process for image colorization. The `__init__`, `__len__`, and `__getitem__` methods are correctly implemented, and the RGB to grayscale conversion formula is accurate. The code runs without errors and produces the expected output shapes and visualizations. The student correctly uses the CIFAR-10 dataset and transforms it into a custom dataset suitable for colorization. The only minor issue is that the `__init__` method doesn't explicitly store the dataset, but it's not functionally necessary as the dataset is accessed directly within the methods. Therefore, a score of 4 out of 5 is awarded.
Breakdown:
- Correctly implemented `ColorizationDataset` class:• `__init__`: Store dataset• `__len__`: Return length• `rgb_to_grayscale`: Correct formula and dimensions• `__getitem__`: Return (grayscale, color) tuple• Correct visualization: 4.0/?
- Any mistake in implementation: 0.0/?</t>
        </is>
      </c>
      <c r="AH293" t="n">
        <v>26.25</v>
      </c>
      <c r="AI293" t="n">
        <v>6</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9.5</v>
      </c>
      <c r="X294" t="n">
        <v>3</v>
      </c>
      <c r="Y294" t="inlineStr">
        <is>
          <t>The student demonstrates a good understanding of transfer learning and data preparation. They correctly load the EfficientNetV2-Small model, freeze the backbone, and replace the classifier head. The training and validation loops are implemented correctly, including the crucial label adjustment. The plotting functions are also functional. The bonus task on test-time augmentation is largely successful, with correct image flipping and averaging. Minor issues include some inefficiencies in the code and a lack of extensive hyperparameter tuning, but the core concepts are well-implemented,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4" t="n">
        <v>8.25</v>
      </c>
      <c r="AA294" t="n">
        <v>3</v>
      </c>
      <c r="AB294" t="inlineStr">
        <is>
          <t>The student successfully implemented the core components of the CNN model, including data loading, transformation, model definition with convolutional and fully connected layers, batch normalization, and training/validation loops. The code runs and demonstrates a reasonable understanding of the concepts. The residual connection was implemented correctly, earning full bonus points. The training loop had some issues, resulting in a lower score for that task. Plotting the losses and accuracy after retraining the residual model was not completed, so no points were awarded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294" t="n">
        <v>8.5</v>
      </c>
      <c r="AD294" t="inlineStr">
        <is>
          <t>The student demonstrates a good understanding of the task, successfully implementing a custom dataset class, a U-Net model with an EfficientNet backbone, and training/validation loops. The data loading and visualization components are functional. However, the loss printing and plotting were not fully implemented, and the visualization of predictions had some issues with the color map and display. The code is generally well-structured and follows the provided guidelines, but some minor improvements could be made to enhance the overall functionality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294" t="n">
        <v>0</v>
      </c>
      <c r="AF294" t="n">
        <v>0</v>
      </c>
      <c r="AG294" t="inlineStr">
        <is>
          <t>No submission found.</t>
        </is>
      </c>
      <c r="AH294" t="n">
        <v>26.25</v>
      </c>
      <c r="AI294" t="n">
        <v>6</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3</v>
      </c>
      <c r="Y295" t="inlineStr">
        <is>
          <t>The student demonstrates a good understanding of transfer learning and the EMNIST dataset. The transforms, data loaders, and model loading/freezing were implemented correctly. The label correction was also successfully implemented. The training and validation loops are functional, although the plotting functions are basic. The TTA implementation is mostly correct, successfully flipping the images and averaging the predictions. There are minor issues with the plotting and the validation loop, but overall, the submission shows a strong grasp of the concepts and a working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5" t="n">
        <v>7.25</v>
      </c>
      <c r="AA295" t="n">
        <v>3</v>
      </c>
      <c r="AB295" t="inlineStr">
        <is>
          <t>The student demonstrates a good understanding of the core concepts. They successfully load and prepare the data, define a CNN model with convolutional layers and batch normalization, and implement training and validation loops. The model architecture is not entirely as specified (e.g., layer sizes), but it's a reasonable attempt. The plotting of losses and accuracy is present. The residual connection is implemented correctly, earning full bonus points. However, the retraining of the residual model and plotting of its results were not completed, preventing full bonus credit. Some minor syntax and logical errors were present, preventing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95" t="n">
        <v>9.5</v>
      </c>
      <c r="AD295"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code runs and produces a loss curve and visualizations. However, the training loop and validation loop are not fully optimized, and the visualization could be improved. The student correctly uses the provided dataset and transforms. The code is well-structured and readable, and the comments are helpful. Overall, the student has successfully completed the majority of the task, demonstrating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5" t="n">
        <v>0</v>
      </c>
      <c r="AF295" t="n">
        <v>0</v>
      </c>
      <c r="AG295" t="inlineStr">
        <is>
          <t>No submission found.</t>
        </is>
      </c>
      <c r="AH295" t="n">
        <v>26.25</v>
      </c>
      <c r="AI295" t="n">
        <v>6</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2</v>
      </c>
      <c r="Y296" t="inlineStr">
        <is>
          <t>The student demonstrated a good understanding of the core concepts. They correctly implemented the data transformations, loaded the pretrained model, froze the backbone, and replaced the classifier head. The label correction was implemented correctly. The training and validation loops were functional, and the plots were generated. The TTA implementation was also successful. There were some minor issues with the batch size in the dataloaders, but this did not significantly impact the overall functionality. The code was well-structured and readable, and the student followed the instructions closely. Overall, a solid effort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6" t="n">
        <v>6.25</v>
      </c>
      <c r="AA296" t="n">
        <v>0</v>
      </c>
      <c r="AB296" t="inlineStr">
        <is>
          <t>The student successfully created the datasets and dataloaders with appropriate transforms. The CNN model was defined with 5 convolutional layers, demonstrating a good understanding of the architecture. The training and validation loops were implemented, and the device, model, loss, and optimizer were set up correctly. However, there were issues with the fully connected layer size in the CNN model, preventing the code from running end-to-end. Batch normalization was not implemented, and the training loop did not produce any plots. The bonus task regarding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8.5</v>
      </c>
      <c r="AD296"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and a loss curve was plotted. However, the visualization of predictions was missing, and the loss printing was not implemented. The optimizer was defined, but the training loop had some issues with data types and device placement, preventing the model from training effectively. Despite these issues, the student showed a good grasp of the overall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296" t="n">
        <v>0</v>
      </c>
      <c r="AF296" t="n">
        <v>0</v>
      </c>
      <c r="AG296" t="inlineStr">
        <is>
          <t>No submission found.</t>
        </is>
      </c>
      <c r="AH296" t="n">
        <v>23.25</v>
      </c>
      <c r="AI296" t="n">
        <v>2</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3</v>
      </c>
      <c r="Y297" t="inlineStr">
        <is>
          <t>The student demonstrates a good understanding of transfer learning and data preparation. The transforms are correctly implemented, and the data loaders are created. The EfficientNetV2-Small model is loaded and adapted with the classifier head replaced. The training and validation loops are functional, and the label correction is implemented. The plotting of training and validation losses and accuracy is also present. The bonus task on test-time augmentation is largely successful, with correct image flipping and averaging. There are minor issues with the overall structure and organization, but the core concepts are well-implemented,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7" t="n">
        <v>7.25</v>
      </c>
      <c r="AA297" t="n">
        <v>3</v>
      </c>
      <c r="AB297" t="inlineStr">
        <is>
          <t>The student demonstrated a good understanding of the core concepts by correctly loading the dataset, creating data loaders, and defining a CNN model with convolutional layers and pooling. The transforms were implemented correctly. The training and validation loops were defined, and the model was trained. However, batch normalization was not implemented, and the plotting of losses and accuracy was missing. The residual connection was implemented correctly, earning full bonus points. The code had some minor issues with the model architecture and training process, but the overall attempt was reasonable and showed a grasp of the fundamental principles.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297" t="n">
        <v>9.5</v>
      </c>
      <c r="AD297" t="inlineStr">
        <is>
          <t>The student demonstrates a good understanding of the task and implements most of the required components. The dataset class is correctly implemented, including image loading, resizing, and normalization. The U-Net model is defined with the specified encoder. Training and validation loops are present, although the training process is relatively short (10 epochs). The loss function and optimizer are defined, and the code attempts to train the model and visualize predictions. Some minor issues were present, such as the mask remapping function not being used, and the random sampling of images for training and testing. However, the overall code is functional and shows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7" t="n">
        <v>0</v>
      </c>
      <c r="AF297" t="n">
        <v>0</v>
      </c>
      <c r="AG297" t="inlineStr">
        <is>
          <t>The student's code correctly implements the `ColorizationDataset` class, including the `__init__`, `__len__`, `rgb_to_grayscale`, and `__getitem__` methods. The RGB to grayscale conversion formula is accurate, and the shapes of the returned tensors are as expected. The visualization part of the code also runs correctly, demonstrating that the dataset is functioning as intended. The code is well-structured and easy to understand, and it adheres to the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297" t="n">
        <v>25.25</v>
      </c>
      <c r="AI297" t="n">
        <v>6</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1</v>
      </c>
      <c r="Y298" t="inlineStr">
        <is>
          <t>The student demonstrated a good understanding of transfer learning and implemented most of the required steps. Data loading and preprocessing were mostly correct, although the image display was not functional. The model loading and freezing were successful, and the classifier head was replaced. The training and validation loops were implemented, and the label correction was correctly applied. The plotting functions were also implemented. The TTA was attempted, with the horizontal and vertical flips correctly implemented, but the averaging and application to the criterion were not fully correct. Overall, the submission shows a solid effort and a good grasp of the concepts, but some minor errors prevented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98" t="n">
        <v>7.25</v>
      </c>
      <c r="AA298" t="n">
        <v>0</v>
      </c>
      <c r="AB298"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Plotting was not implemented. The residual connection was attempted but not correctly implemented, and retraining with the residual connection was not done. Overall, the student demonstrated a good understanding of the concepts but struggled with the implementation details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298" t="n">
        <v>9.5</v>
      </c>
      <c r="AD29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splitting of the dataset into training and validation sets within the dataset class, and the training loop could be more structured. However, the overall effort and functionality are commendable,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98" t="n">
        <v>0</v>
      </c>
      <c r="AF298" t="n">
        <v>0</v>
      </c>
      <c r="AG298" t="inlineStr">
        <is>
          <t>The student attempted to create a `ColorizationDataset` class, but the implementation is significantly flawed. The `rgb_to_grayscale` function contains placeholder code and incorrect calculations. The `__getitem__` method also lacks a proper implementation, and the dataset is not correctly initialized. The code attempts to use PIL for image loading and transformation, but the integration with the PyTorch dataset structure is not correct. The visualization part is also not functional due to the errors in the dataset implementation. Overall, the student's attempt demonstrates a misunderstanding of the required functionality and the proper way to create a custom PyTorch dataset.
Breakdown:
- Correctly implemented `ColorizationDataset` class:• `__init__`: Store dataset• `__len__`: Return length• `rgb_to_grayscale`: Correct formula and dimensions• `__getitem__`: Return (grayscale, color) tuple• Correct visualization: 0.0/?</t>
        </is>
      </c>
      <c r="AH298" t="n">
        <v>24.25</v>
      </c>
      <c r="AI298" t="n">
        <v>1</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6.5</v>
      </c>
      <c r="X299" t="n">
        <v>0</v>
      </c>
      <c r="Y299" t="inlineStr">
        <is>
          <t>The student made a reasonable attempt at the task, demonstrating understanding of transfer learning concepts. They correctly loaded the dataset and performed some initial transformations, created dataloaders, and attempted to load and modify the EfficientNetV2-S model. However, there were significant issues with the classifier head replacement, the training loop, and the plotting functions. The student also did not address the label indexing issue. The code did not run end-to-end due to errors in the classifier head and training loop, preventing proper training and validation. The bonus task was not implemented.
Breakdown:
- Task 1: Complete transforms (Resize, ToTensor, Normalize): 0.0/?
- Task 2: Create DataLoaders: 1.0/?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99" t="n">
        <v>6.25</v>
      </c>
      <c r="AA299" t="n">
        <v>0</v>
      </c>
      <c r="AB299" t="inlineStr">
        <is>
          <t>The student attempted to load the dataset and create data loaders, receiving partial credit for the data loader creation. They defined a CNN model with convolutional layers, earning a decent score. The training and validation loops were implemented, but the training process itself was incomplete and did not produce any plots. The student did not implement batch normalization or a residual connection. The device setup was attempted but had issues, resulting in a small score. Overall, the submission demonstrates a basic understanding of the concepts but lacks complete implementation and debugging.
Breakdown:
- Task 1: Dataset class or ImageFolder: 0.0/?
- Task 2: Create train/test datasets and DataLoaders: 1.0/?
- Task 3: Transforms (RandomRotation, Resize to 32x32): 0.0/?
- Task 4: Display sample images with labels: 0.0/?
- Task 1: CNN model class with 5 convolutional layers: 3.0/?
- Task 2: Added Batch Normalization: 0.0/?
- Task 1: Training loop function: 1.0/?
- Task 2: Validation loop function: 1.0/?
- Task 1: Set up device, model, loss, optimizer: 0.25/?
- Task 2: Train the model: 0.0/?
- Task 3: Plot losses and accuracy: 0.0/?
- Defined residual connection correctly (even if it is not from 2nd to 4th layer): 0.0/?
- Retrain + Plot losses and accuracy: 0.0/?</t>
        </is>
      </c>
      <c r="AC299" t="n">
        <v>8.5</v>
      </c>
      <c r="AD299" t="inlineStr">
        <is>
          <t>The student demonstrates a good understanding of the task, implementing a U-Net model and training/validation loops. The dataset class is correctly implemented, and the model definition is accurate. However, the loss printing and plotting functionalities are missing, and the visualization of predictions is incomplete, only showing a few images. The student also uses a custom UNet class instead of the provided segmentation_models_pytorch library, which is not ideal but still functional. The code runs and shows some training progress, indicating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299" t="n">
        <v>0</v>
      </c>
      <c r="AF299" t="n">
        <v>0</v>
      </c>
      <c r="AG299" t="inlineStr">
        <is>
          <t>The student attempted to implement the `ColorizationDataset` class, but the code is incomplete and contains several errors. The `__init__`, `__len__`, and `__getitem__` methods are not fully implemented, and the `rgb_to_grayscale` method contains placeholder comments and an incorrect attempt at the conversion. The code also includes an attempt to use `transforms.Grayscale()`, which is not the correct approach for this task. Due to the significant errors and lack of a functional implementation, the student receives a score of 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21.25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8.5</v>
      </c>
      <c r="X300" t="n">
        <v>2</v>
      </c>
      <c r="Y300" t="inlineStr">
        <is>
          <t>The student demonstrates a good understanding of the core concepts, successfully loading the data, freezing the backbone, and replacing the classifier head. The training and validation loops are implemented correctly, and the label fix is also present. The plotting functions are also implemented. The TTA bonus is partially implemented, with correct image flipping and averaging. There are some minor issues with the overall structure and organization of the code, but the essential components are present and functional.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0" t="n">
        <v>7.25</v>
      </c>
      <c r="AA300" t="n">
        <v>0</v>
      </c>
      <c r="AB300" t="inlineStr">
        <is>
          <t>The student attempted to create a custom dataset but didn't fully implement it, instead using CIFAR10. They correctly implemented transforms and a CNN model with 5 convolutional layers. The training and validation loops were implemented, and the model was trained and losses/accuracy plotted. Batch normalization was not implemented. The residual connection bonus was not attempted. The code runs and demonstrates understanding of the core concepts, but lacks some of the required components and the bonus task.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0.75/?
- Defined residual connection correctly (even if it is not from 2nd to 4th layer): 0.0/?
- Retrain + Plot losses and accuracy: 0.0/?</t>
        </is>
      </c>
      <c r="AC300" t="n">
        <v>8.5</v>
      </c>
      <c r="AD300" t="inlineStr">
        <is>
          <t>The student demonstrates a good understanding of the core concepts. The dataset class is correctly implemented, and the DataLoader is functional. The U-Net model is defined appropriately. The training and validation loops are present, and the model is trained. However, the loss printing and plotting are missing, and the visualization of predictions is incomplete. The student used BCEWithLogitsLoss which is not ideal for multi-class segmentation, but the code runs and attempts the task. The code is generally well-structured and readable, showing a solid effort to implement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00" t="n">
        <v>0</v>
      </c>
      <c r="AF300" t="n">
        <v>0</v>
      </c>
      <c r="AG300" t="inlineStr">
        <is>
          <t>No submission found.</t>
        </is>
      </c>
      <c r="AH300" t="n">
        <v>24.25</v>
      </c>
      <c r="AI300" t="n">
        <v>2</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2</v>
      </c>
      <c r="Y301" t="inlineStr">
        <is>
          <t>The student demonstrates a good understanding of the core concepts, successfully loading the data, defining transforms, loading and adapting the EfficientNetV2-S model, and implementing training and validation loops. The code is functional and shows a reasonable attempt at the task. The plotting functions were not implemented, and the loss/accuracy plots are missing. The bonus task is partially implemented, with correct predictions and averaging. The student correctly freezes the backbone and replaces the classifier head. The label correction was implemented correctly. Overall, the submission shows a solid grasp of the material and a good effort towards completing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01" t="n">
        <v>7.25</v>
      </c>
      <c r="AA301" t="n">
        <v>3</v>
      </c>
      <c r="AB301"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correctly implemented, demonstrating a good understanding of the concept. However, the training and validation plots for the residual model were not generated, and batch normalization was not added to the initial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01" t="n">
        <v>9.5</v>
      </c>
      <c r="AD30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loss function and optimizer not being fully utilized within the training loop, and the visualization code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1" t="n">
        <v>0</v>
      </c>
      <c r="AF301" t="n">
        <v>0</v>
      </c>
      <c r="AG301" t="inlineStr">
        <is>
          <t>The student attempted to create a `ColorizationDataset` class, but the implementation is incomplete and contains significant errors. The `rgb_to_grayscale` function is not implemented, and the `__getitem__` method returns an incomplete structure. The dataset initialization also seems to be attempting to use a different approach than the one specified in the problem description, using `ImageFolder` and `PIL` instead of directly accessing the CIFAR-10 dataset. As a result, the code does not run correctly and does not fulfill the requirements of the task. Therefore, the score is 0.
Breakdown:
- Correctly implemented `ColorizationDataset` class:• `__init__`: Store dataset• `__len__`: Return length• `rgb_to_grayscale`: Correct formula and dimensions• `__getitem__`: Return (grayscale, color) tuple• Correct visualization: 0.0/?</t>
        </is>
      </c>
      <c r="AH301" t="n">
        <v>25.25</v>
      </c>
      <c r="AI301" t="n">
        <v>5</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6.25</v>
      </c>
      <c r="X302" t="n">
        <v>0</v>
      </c>
      <c r="Y302" t="inlineStr">
        <is>
          <t>The student made a reasonable attempt at loading the data, defining transforms, and loading the pretrained model. They correctly resized the images, converted them to tensors, and normalized them. The data loaders were created, and sample images were displayed. The backbone was frozen, but the classifier head replacement was incomplete. The training and validation loops were defined but not fully implemented, and plotting was also not completed. The bonus task was not attempted. Overall, the student demonstrated a basic understanding of transfer learning but needs to improve their implementation skills.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3</v>
      </c>
      <c r="AB302" t="inlineStr">
        <is>
          <t>The student demonstrated a good understanding of the core concepts. They correctly implemented a custom dataset and data loaders, applied transformations, and built a CNN model with convolutional layers. The training and validation loops were implemented, and the model was trained and evaluated. The plotting of losses and accuracy was also done correctly. The residual connection was implemented, although the retraining and plotting were not completed. Batch normalization was not implemented, and the student did not plot the losses and accuracy after adding the residual connection. Overall, the student made a solid attempt at the task and deserves a good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02" t="n">
        <v>0</v>
      </c>
      <c r="AD302" t="inlineStr">
        <is>
          <t>No submission found.</t>
        </is>
      </c>
      <c r="AE302" t="n">
        <v>0</v>
      </c>
      <c r="AF302" t="n">
        <v>0</v>
      </c>
      <c r="AG302" t="inlineStr">
        <is>
          <t>No submission found.</t>
        </is>
      </c>
      <c r="AH302" t="n">
        <v>14.75</v>
      </c>
      <c r="AI302" t="n">
        <v>3</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3</v>
      </c>
      <c r="Y303" t="inlineStr">
        <is>
          <t>The student demonstrates a good understanding of transfer learning and data preparation. The transforms are correctly implemented, and the EfficientNetV2-Small model is loaded and adapted appropriately, including freezing the backbone and replacing the classifier head. The training and validation loops are functional, and the label correction is implemented. The plotting functions are also correctly implemented. The TTA bonus task is largely successful, with correct image flipping and averaging. Minor issues include the training loop not being fully optimized and some minor plotting issues,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8.5</v>
      </c>
      <c r="AA303" t="n">
        <v>3</v>
      </c>
      <c r="AB303"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practical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3" t="n">
        <v>9.5</v>
      </c>
      <c r="AD303"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 training loop is very short (only 5 epochs), and the loss values are not very low, suggesting potential issues with hyperparameters or the training process. The code is generally well-structured and readable, but could benefit from more detailed comments and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3" t="n">
        <v>0</v>
      </c>
      <c r="AF303" t="n">
        <v>0</v>
      </c>
      <c r="AG303" t="inlineStr">
        <is>
          <t>The student attempted to implement the `ColorizationDataset` class, demonstrating a reasonable understanding of the task's requirements. The `__init__` method was partially implemented, and the `rgb_to_grayscale` function has the correct formula. The `__getitem__` method has some issues with image loading and return values, and the `__len__` method is not implemented correctly. The visualization part is not working due to the errors in the previous steps. Overall, the student showed effort and understanding of the core concepts, but the implementation needs significant refinement to be fully functional.
Breakdown:
- Correctly implemented `ColorizationDataset` class: `__init__`: Store dataset: 1.0/?
- Correctly implemented `ColorizationDataset` class: `__len__`: Return length: 0.0/?
- Correctly implemented `ColorizationDataset` class: `rgb_to_grayscale`: Correct formula and dimensions: 1.0/?
- Correctly implemented `ColorizationDataset` class: `__getitem__`: Return (grayscale, color) tuple: 0.5/?
- Correctly implemented `ColorizationDataset` class: Correct visualization: 0.0/?</t>
        </is>
      </c>
      <c r="AH303" t="n">
        <v>26.5</v>
      </c>
      <c r="AI303" t="n">
        <v>6</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3</v>
      </c>
      <c r="Y304" t="inlineStr">
        <is>
          <t>The student demonstrated a good understanding of the concepts and successfully implemented most of the required tasks. The data loading and preprocessing were correctly implemented, and the EfficientNetV2-Small model was loaded and adapted appropriately, including freezing the backbone and replacing the classifier head. The training and validation loops were also correctly implemented, and the labels were properly adjusted. The student also implemented test time augmentation, which is a bonus task. There were minor issues with the plotting of the training and validation losses and accuracy, but overall, the code was well-written and functional. The student correctly implemented the TTA,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8.5</v>
      </c>
      <c r="AA304" t="n">
        <v>3</v>
      </c>
      <c r="AB304" t="inlineStr">
        <is>
          <t>The student successfully created a custom dataset class and data loaders, implemented transforms, and displayed sample images. The CNN model was built with 5 convolutional layers and batch normalization. Training and validation loops were defined and used to train the model, and losses/accuracy were plotted. The residual connection was implemented correctly, and the model was retrained with the new architecture, demonstrating a good understanding of the concepts. Some minor issues were present in the residual connection implementation, but the core idea was correctly implemented. The code runs and produces reasonable results, demonstrating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9.5</v>
      </c>
      <c r="AD30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and the model is trained and evaluated. Visualization of predictions is attempted, but the code could be improved for clarity and robustness. Some minor issues exist, such as the device being hardcoded to 'cpu' and the lack of more extensive validation.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4" t="n">
        <v>0</v>
      </c>
      <c r="AF304" t="n">
        <v>0</v>
      </c>
      <c r="AG304" t="inlineStr">
        <is>
          <t>No submission found.</t>
        </is>
      </c>
      <c r="AH304" t="n">
        <v>29.5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8.5</v>
      </c>
      <c r="X305" t="n">
        <v>3</v>
      </c>
      <c r="Y305" t="inlineStr">
        <is>
          <t>The student demonstrated a good understanding of the core concepts. They correctly implemented the data loading and preprocessing steps, including resizing, normalization, and creating data loaders. The model loading and freezing of the backbone were also done correctly. The training and validation loops were implemented, and the label correction was successfully applied. The plotting of training and validation losses and accuracy was also present. The bonus task on test-time augmentation was largely successful, with correct image flipping and averaging. There were minor issues with the classifier head setup, but the overall approach was sound and the code was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5" t="n">
        <v>7.25</v>
      </c>
      <c r="AA305" t="n">
        <v>0</v>
      </c>
      <c r="AB305" t="inlineStr">
        <is>
          <t>The student successfully created the dataset and dataloaders with appropriate transformations, and displayed sample images. The CNN model was defined with 5 convolutional layers, but batch normalization was not implemented. The training and validation loops were defined, and the model was trained for a few epochs. However, the loss and accuracy plots were not generated, and the residual connection bonus task was not attempted. The training loop had some issues, but the student made a reasonable attempt at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05" t="n">
        <v>8.5</v>
      </c>
      <c r="AD305" t="inlineStr">
        <is>
          <t>The student demonstrates a good understanding of the task, implementing a custom dataset class, a U-Net model, and training/validation loops. The code is generally well-structured and follows the provided guidelines. However, there are some issues. The dataset loading initially had a FileNotFoundError, which was not resolved. The loss function and optimizer were defined, and training was attempted, but the visualization of predictions had some issues with the mask format. Despite these issues, the student made a reasonable attempt at each task,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05" t="n">
        <v>0</v>
      </c>
      <c r="AF305" t="n">
        <v>0</v>
      </c>
      <c r="AG305" t="inlineStr">
        <is>
          <t>No submission found.</t>
        </is>
      </c>
      <c r="AH305" t="n">
        <v>24.25</v>
      </c>
      <c r="AI305" t="n">
        <v>3</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9.5</v>
      </c>
      <c r="X306" t="n">
        <v>3</v>
      </c>
      <c r="Y306" t="inlineStr">
        <is>
          <t>The student demonstrates a good understanding of transfer learning and data preparation. They correctly load the EfficientNetV2-Small model, freeze the backbone, and replace the classifier head. The training and validation loops are implemented, and the code includes a plot of training and validation losses and accuracy. The student correctly implemented the TTA bonus task. There were minor issues with the loss function and optimizer choice, but the overall approach is sound. The code is well-structured and readable, and the student has made a reasonable effort to address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6" t="n">
        <v>7.25</v>
      </c>
      <c r="AA306" t="n">
        <v>0</v>
      </c>
      <c r="AB306" t="inlineStr">
        <is>
          <t>The student attempted most of the tasks, demonstrating a reasonable understanding of the concepts. The dataset loading and transformation were correctly implemented, and a CNN model was built with convolutional layers. The training and validation loops were defined, and the model was trained. However, there were issues with displaying sample images, batch normalization, plotting losses and accuracy, and implementing the residual connection. The model architecture also has some issues (e.g. the number of output classes is incorrect). The training loop had some errors, but it was running. Overall, the submission shows a partial understanding of the material and a good effort, but significant improvements are needed.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06" t="n">
        <v>7.5</v>
      </c>
      <c r="AD306" t="inlineStr">
        <is>
          <t>The student made a reasonable attempt at most tasks, demonstrating understanding of the core concepts. The dataset class was correctly implemented, and the DataLoader creation was partially successful. The U-Net model definition was mostly correct, but the image display and loss curve plotting were not implemented. The training and validation loops were defined but not fully integrated. The training process itself was initiated, but the visualization of predictions was missing. Overall, the submission shows a good grasp of the material, but lacks complete implementation and debugging.
Breakdown:
- Build custom dataset class for images and masks: 2.0/?
- Create DataLoaders: 0.5/?
- Display sample images and masks: 0.0/?
- Define pretrained U-Net with efficientnet-b1 encoder: 1.0/?
- Training loop: 0.5/?
- Validation loop: 0.5/?
- Define loss and optimizer: 1.5/?
- Train the model: 1.0/?
- Print training and validation losses: 0.5/?
- Plot loss curve: 0.0/?
- Visualize predictions vs ground truth for multiple images: 0.5/?</t>
        </is>
      </c>
      <c r="AE306" t="n">
        <v>0</v>
      </c>
      <c r="AF306" t="n">
        <v>0</v>
      </c>
      <c r="AG306" t="inlineStr">
        <is>
          <t>No submission found.</t>
        </is>
      </c>
      <c r="AH306" t="n">
        <v>24.25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8.5</v>
      </c>
      <c r="X307" t="n">
        <v>2</v>
      </c>
      <c r="Y307" t="inlineStr">
        <is>
          <t>The student demonstrates a good understanding of the core concepts, successfully loading the data, freezing the backbone, and replacing the classifier head. The training and validation loops are implemented, although the code could be more concise. The student correctly implemented the label fix, which is crucial for the task. The plotting functions are also present and functional. The bonus task on test-time augmentation is partially implemented, with correct image flipping and prediction generation, but the averaging logic is present. Overall, the submission shows a solid effort and a good grasp of the material,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7" t="n">
        <v>7.5</v>
      </c>
      <c r="AA307" t="n">
        <v>3</v>
      </c>
      <c r="AB307" t="inlineStr">
        <is>
          <t>The student successfully implemented the dataset loading and preparation, including transformations and visualization. The CNN model was defined with convolutional layers, and the training and validation loops were implemented. However, batch normalization was missing, and the plotting of losses and accuracy was not done. The residual connection was correctly implemented, demonstrating a good understanding of the concept. The code runs and shows a reasonable attempt at the task, even with some missing components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07" t="n">
        <v>8.5</v>
      </c>
      <c r="AD307"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but the loss printing and plotting are missing. The visualization of predictions is partially implemented, showing the original image, ground truth, and predicted mask, but the code could be improved for clarity and robustness. The loss printing and plotting were not implemented, and the loss values were not printed during training, resulting in a deduction. Overall, the submission shows a solid effort and a good grasp of the concepts, but lacks some finishing touches.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07" t="n">
        <v>0</v>
      </c>
      <c r="AF307" t="n">
        <v>0</v>
      </c>
      <c r="AG307" t="inlineStr">
        <is>
          <t>No submission found.</t>
        </is>
      </c>
      <c r="AH307" t="n">
        <v>24.5</v>
      </c>
      <c r="AI307" t="n">
        <v>5</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9.5</v>
      </c>
      <c r="X308" t="n">
        <v>3</v>
      </c>
      <c r="Y308" t="inlineStr">
        <is>
          <t>The student demonstrates a good understanding of transfer learning and data preparation. They correctly implemented the transforms, created data loaders, and loaded the EfficientNetV2-Small model. The backbone was successfully frozen, and the classifier head was replaced with a linear layer for 26 classes. The training and validation loops were implemented correctly, including the crucial label adjustment. The training process was set up with appropriate loss function and optimizer. The student also implemented the bonus task of test-time augmentation, correctly generating and averaging predictions from flipped images. Minor issues include the plotting functions, but the core functionality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08" t="n">
        <v>7.5</v>
      </c>
      <c r="AA308" t="n">
        <v>3</v>
      </c>
      <c r="AB308" t="inlineStr">
        <is>
          <t>The student demonstrated a good understanding of the core concepts by correctly implementing the dataset loading, transformation, and CNN model architecture. The training and validation loops were also implemented, although batch normalization was missing. The student attempted to implement a residual connection, which was correctly defined and awarded full points. However, the retraining and plotting of losses/accuracy for the residual connection were not completed. Overall, the submission shows a solid effort with some minor omissions,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08" t="n">
        <v>9.5</v>
      </c>
      <c r="AD30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(BCEWithLogitsLoss and AdamW are appropriate for segmentation). The loss curve is plotted, and predictions are visualized. Some minor issues include the use of BCEWithLogitsLoss instead of CrossEntropyLoss, and the lack of proper normalization in the visualization function.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08" t="n">
        <v>0</v>
      </c>
      <c r="AF308" t="n">
        <v>0</v>
      </c>
      <c r="AG308" t="inlineStr">
        <is>
          <t>The student attempted to create a `ColorizationDataset` class, but the implementation is significantly flawed. The `__init__` method attempts to collect image paths using `glob`, but it's not correctly integrated with the CIFAR-10 dataset. The `rgb_to_grayscale` function is incomplete and doesn't perform the grayscale conversion correctly. The `__getitem__` method uses `PIL` to open images, which is not the intended approach using tensors. Consequently, the dataset doesn't function as expected, and the code does not produce the correct grayscale and color image pairs. The visualization and dataloader tests also fail due to the dataset's incorrect structure.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8" t="n">
        <v>26.5</v>
      </c>
      <c r="AI308" t="n">
        <v>6</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3</v>
      </c>
      <c r="Y309" t="inlineStr">
        <is>
          <t>The student demonstrates a good understanding of the concepts. The data loading and preprocessing were mostly correct, with a minor issue in the initial display (fixed in the submission). The model loading and freezing were implemented correctly, and the classifier head was replaced appropriately. The training and validation loops were functional, and the label correction was successfully implemented. The training and plotting sections were also correctly implemented. The bonus task on test-time augmentation was also completed successfully, showing a strong grasp of the material. A few minor issues with the initial display and some minor inefficiencies in the code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9" t="n">
        <v>8.5</v>
      </c>
      <c r="AA309" t="n">
        <v>3</v>
      </c>
      <c r="AB309" t="inlineStr">
        <is>
          <t>The student successfully implemented the core components of the CNN model, including data loading, transformation, model definition with convolutional and fully connected layers, batch normalization, training and validation loops, and plotting losses and accuracy. The residual connection was implemented correctly, demonstrating a good understanding of the concept. There were some minor issues with the training loop and plotting, but the overall implementation is solid. The student's code runs and produces reasonable results, indicating a good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9" t="n">
        <v>0</v>
      </c>
      <c r="AD309" t="inlineStr">
        <is>
          <t>No submission found.</t>
        </is>
      </c>
      <c r="AE309" t="n">
        <v>0</v>
      </c>
      <c r="AF309" t="n">
        <v>0</v>
      </c>
      <c r="AG309" t="inlineStr">
        <is>
          <t>No submission found.</t>
        </is>
      </c>
      <c r="AH309" t="n">
        <v>18</v>
      </c>
      <c r="AI309" t="n">
        <v>6</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3</v>
      </c>
      <c r="Y310" t="inlineStr">
        <is>
          <t>The student demonstrates a good understanding of the core concepts. They correctly implemented the transforms, data loaders, and model loading with freezing. The classifier head replacement was also successful. The training and validation loops were implemented, and the crucial label correction was done. Plotting functions were also implemented. The TTA bonus was also correctly implemented. There were minor issues with the training loop, but the overall approach was sound, and the code was functional. The submission is well-structured and demonstrates a solid grasp of transfer learning and image classification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0" t="n">
        <v>8.5</v>
      </c>
      <c r="AA310" t="n">
        <v>3</v>
      </c>
      <c r="AB310" t="inlineStr">
        <is>
          <t>The student successfully implemented a CNN model with convolutional layers, batch normalization, and appropriate transforms for data loading and augmentation. The training and validation loops were also correctly implemented, and the model was trained and evaluated. The residual connection was implemented correctly, and the code was well-organized and readable. There were some minor issues with the loss and accuracy plots, but overall, the student demonstrated a good understanding of the concepts and was able to implement a working solution. The student did not fully utilize the test dataset for validation, but the training and validation process was still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9.5</v>
      </c>
      <c r="AD310"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function and optimizer are defined. The visualization of predictions is attempted, but the code could be improved to better display the segmentation results. Some minor issues exist, such as the lack of a complete training loop and some errors in the visualization code, but the overall effort and understanding are evident. The code is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0" t="n">
        <v>0</v>
      </c>
      <c r="AF310" t="n">
        <v>0</v>
      </c>
      <c r="AG310" t="inlineStr">
        <is>
          <t>No submission found.</t>
        </is>
      </c>
      <c r="AH310" t="n">
        <v>26.5</v>
      </c>
      <c r="AI310" t="n">
        <v>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9.5</v>
      </c>
      <c r="X311" t="n">
        <v>3</v>
      </c>
      <c r="Y311" t="inlineStr">
        <is>
          <t>The student demonstrates a good understanding of the core concepts. The data loading and preprocessing are mostly correct, with a minor issue in the image display (denormalization).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technique. There are some minor issues with the training loop and optimizer setup,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1" t="n">
        <v>8.5</v>
      </c>
      <c r="AA311" t="n">
        <v>3</v>
      </c>
      <c r="AB311"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with loss and accuracy tracking. The bonus task of adding a residual connection was attempted and largely successful, with the connection implemented and retraining performed. The plots were not generated for the residual connection, and batch normalization was not implemented, leading to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11" t="n">
        <v>9.5</v>
      </c>
      <c r="AD31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only 2 epochs. The loss curve is plotted, and predictions are visualized. Some minor issues include the loss function not being fully utilized and the limited training epochs, preventing the model from converging fully. The visualization code is functional, but the predicted masks are not as clear as they could be with better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1" t="n">
        <v>0</v>
      </c>
      <c r="AF311" t="n">
        <v>0</v>
      </c>
      <c r="AG311" t="inlineStr">
        <is>
          <t>No submission found.</t>
        </is>
      </c>
      <c r="AH311" t="n">
        <v>27.5</v>
      </c>
      <c r="AI311" t="n">
        <v>6</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3</v>
      </c>
      <c r="Y312" t="inlineStr">
        <is>
          <t>The student demonstrates a good understanding of the core concepts. The data loading and preprocessing are mostly correct, with a minor issue in the display of the images. The model loading and freezing are implemented correctly, and the classifier head is replaced appropriately. The training and validation loops are functional, and the label correction is implemented. The plotting functions are also working. The bonus task on test-time augmentation is largely successful, with correct image flipping and averaging. There are some minor issues with the training loop and the overall organization, but the code is functional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2" t="n">
        <v>8.5</v>
      </c>
      <c r="AA312" t="n">
        <v>3</v>
      </c>
      <c r="AB312" t="inlineStr">
        <is>
          <t>The student successfully implemented the dataset loading and preparation, including transforms and visualization. The CNN model was built with 5 convolutional layers, and the training and validation loops were implemented. The training process was executed, and loss/accuracy plots were generated. However, Batch Normalization was not implemented. The residual connection was correctly defined and integrated into the model, demonstrating a good understanding of the concept. The retraining and plotting of the residual model were not completed, but the core functionality of the residual connection itself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12" t="n">
        <v>8.5</v>
      </c>
      <c r="AD312" t="inlineStr">
        <is>
          <t>The student made a good attempt at the task, demonstrating understanding of the core concepts. The dataset class and model definition were implemented correctly. The training and validation loops were defined, but the training process itself was incomplete due to session crashes. The visualization of predictions was also partially implemented, showing the correct structure but not fully functional. The loss plotting and training loop were not completed. The code is generally well-structured and follows the instructions, but the incomplete training and visualization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312" t="n">
        <v>0</v>
      </c>
      <c r="AF312" t="n">
        <v>0</v>
      </c>
      <c r="AG312" t="inlineStr">
        <is>
          <t>No submission found.</t>
        </is>
      </c>
      <c r="AH312" t="n">
        <v>25.5</v>
      </c>
      <c r="AI312" t="n">
        <v>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3</v>
      </c>
      <c r="Y313" t="inlineStr">
        <is>
          <t>The student demonstrates a good understanding of the core concepts, successfully loading the data, freezing the backbone, and replacing the classifier head. The training and validation loops are implemented correctly, and the label fix is applied. However, the plotting functions are not implemented. The bonus task is largely successful, with correct prediction and averaging. The code runs and produces reasonable results, indicating a solid grasp of transfer learning principles. The lack of plotting and some minor issues in the training loop prevent a perfect score, but the overall effort and correctness warrant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13" t="n">
        <v>8.25</v>
      </c>
      <c r="AA313" t="n">
        <v>3</v>
      </c>
      <c r="AB313" t="inlineStr">
        <is>
          <t>The student demonstrates a good understanding of the core concepts. They correctly load and prepare the data, including appropriate transformations and displaying sample images. The CNN model is built with convolutional layers and batch normalization, although the architecture deviates from the reference solution. The training and validation loops are implemented, and the model is trained and evaluated. The residual connection is implemented correctly, earning full bonus points. The plotting of losses and accuracy after retraining the residual model was not completed, so no points were awarded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13" t="n">
        <v>8.5</v>
      </c>
      <c r="AD313" t="inlineStr">
        <is>
          <t>The student demonstrates a good understanding of the task and has implemented most of the required components. The dataset class is correctly implemented, and the DataLoader is created. The U-Net model is defined with the specified encoder. Training and validation loops are present, and the model is trained. However, the loss printing and plotting are not fully functional, and the visualization of predictions has some issues with the mask conversion. The code is generally well-structured and readable, but some minor improvements could be made to enhance its robustness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13" t="n">
        <v>0</v>
      </c>
      <c r="AF313" t="n">
        <v>0</v>
      </c>
      <c r="AG313" t="inlineStr">
        <is>
          <t>No submission found.</t>
        </is>
      </c>
      <c r="AH313" t="n">
        <v>25.25</v>
      </c>
      <c r="AI313" t="n">
        <v>6</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9.5</v>
      </c>
      <c r="X314" t="n">
        <v>3</v>
      </c>
      <c r="Y314" t="inlineStr">
        <is>
          <t>The student demonstrates a good understanding of transfer learning and data preparation. They correctly load the pretrained model, freeze the backbone, and modify the classifier head. The training and validation loops are implemented, and the label correction is successfully applied. The plotting functions are also present. The bonus task on test-time augmentation is largely successful, with correct image flipping and averaging. Minor issues exist in the data loading and display, but the core functionality is present and working. The code is well-structured and readable,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4" t="n">
        <v>7.5</v>
      </c>
      <c r="AA314" t="n">
        <v>3</v>
      </c>
      <c r="AB314" t="inlineStr">
        <is>
          <t>The student successfully created the dataset and dataloaders with appropriate transforms, and displayed sample images. The CNN model was defined with 5 convolutional layers, but batch normalization was not implemented. The training and validation loops were implemented, and the model was trained. Plotting was not done. The residual connection was implemented correctly, demonstrating understanding of the concept, but retraining and plotting were not performed. Overall, the submission shows a good understanding of the concepts, but some parts were incomplete or not fully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14" t="n">
        <v>9.5</v>
      </c>
      <c r="AD31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original image, ground truth, and predicted mask. However, there are some minor issues. The training loop and validation loop are not fully optimized, and the loss values are not being printed during training. The choice of optimizer and learning rate could be improved. Despite these minor shortcomings, the student has made a reasonable attempt at all tasks and deserves a score reflecting their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4" t="n">
        <v>0</v>
      </c>
      <c r="AF314" t="n">
        <v>0</v>
      </c>
      <c r="AG314" t="inlineStr">
        <is>
          <t>No submission found.</t>
        </is>
      </c>
      <c r="AH314" t="n">
        <v>26.5</v>
      </c>
      <c r="AI314" t="n">
        <v>6</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3</v>
      </c>
      <c r="Y315" t="inlineStr">
        <is>
          <t>The student demonstrates a good understanding of the core concepts. Data loading and preprocessing are mostly correct, with a minor issue in the image display. The model loading and freezing are implemented well, and the classifier head is replaced. The training and validation loops are functional, and the label correction is present. Plotting is also implemented. The bonus task on test-time augmentation is largely successful, with correct image flipping and averaging. Some minor improvements could be made to the code organization and comments, but overall, the submission shows a solid grasp of transfer learning and demonstrates a reasonable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5" t="n">
        <v>8.25</v>
      </c>
      <c r="AA315" t="n">
        <v>3</v>
      </c>
      <c r="AB315" t="inlineStr">
        <is>
          <t>The student successfully implemented the dataset loading and preparation, including transforms and displaying sample images. The CNN model was built with convolutional layers, and the training and validation loops were defined. The training process was initiated, and the model was trained for a few epochs. However, Batch Normalization was not implemented, and the plotting of losses and accuracy was missing. The bonus task of adding a residual connection was successfully implemented, demonstrating a good understanding of the concept. Overall, the student showed a solid grasp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15" t="n">
        <v>9.5</v>
      </c>
      <c r="AD315" t="inlineStr">
        <is>
          <t>The student demonstrates a good understanding of the task and implements most of the required components. The dataset class is correctly implemented, including the crucial `remap_mask` function, although it's currently configured for binary segmentation. The U-Net model is defined with the specified encoder. The training and validation loops are present, and the loss function and optimizer are defined. The code attempts to visualize predictions, but the binary mask conversion and the plotting logic could be improved. The code runs and produces some output, but there are minor issues with the segmentation mask handling and visualization. The student's code is a reasonable attempt and shows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5" t="n">
        <v>0</v>
      </c>
      <c r="AF315" t="n">
        <v>0</v>
      </c>
      <c r="AG315" t="inlineStr">
        <is>
          <t>No submission found.</t>
        </is>
      </c>
      <c r="AH315" t="n">
        <v>26.25</v>
      </c>
      <c r="AI315" t="n">
        <v>6</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3</v>
      </c>
      <c r="Y316" t="inlineStr">
        <is>
          <t>The student demonstrated a good understanding of the concepts, successfully loading the data, the pretrained model, and adapting the classifier. The transforms were correctly implemented, and the model was trained and validated. The student correctly implemented the label fix, which is crucial for the EMNIST dataset. The bonus task, test time augmentation, was also implemented correctly, showing a strong grasp of the material. There were minor issues with the training loop, but the overall approach was sound and the code was functional. The plotting functions were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6" t="n">
        <v>8.25</v>
      </c>
      <c r="AA316" t="n">
        <v>3</v>
      </c>
      <c r="AB316" t="inlineStr">
        <is>
          <t>The student successfully implemented the dataset loading and transformation pipeline, including the ImageFolder and RandomRotation. The CNN model was built with the required convolutional layers and batch normalization. The training and validation loops were defined, and the model was trained for a few epochs. The loss and accuracy plots were attempted but not fully functional. The residual connection was correctly implemented, demonstrating a good understanding of the concept. However, the retraining and plotting of the residual model were not completed. Overall, the student demonstrated a solid understanding of the concepts and made a reasonable attempt at all tasks, earning a good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16" t="n">
        <v>8.5</v>
      </c>
      <c r="AD316" t="inlineStr">
        <is>
          <t>The student demonstrates a good understanding of the task, successfully creating a custom dataset class, defining a U-Net model with a pretrained encoder, and implementing training and validation loops. The data loading and model definition are well-executed. However, the loss printing and plotting were not implemented, and the visualization of predictions had some issues (softmax and argmax were used correctly, but the display was not ideal). The training loop was also simplified, and the dataset split was not entirely correct, but the core functionality was present. Overall, a solid attempt with some minor omissions and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6" t="n">
        <v>0</v>
      </c>
      <c r="AF316" t="n">
        <v>0</v>
      </c>
      <c r="AG316" t="inlineStr">
        <is>
          <t>No submission found.</t>
        </is>
      </c>
      <c r="AH316" t="n">
        <v>26.25</v>
      </c>
      <c r="AI316" t="n">
        <v>6</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3</v>
      </c>
      <c r="Y317" t="inlineStr">
        <is>
          <t>The student demonstrated a good understanding of transfer learning and data preparation. They correctly loaded the EfficientNetV2-S model, froze the backbone, and replaced the classifier head. The training and validation loops were implemented with the necessary label adjustments. The plotting functions were also correctly implemented. The bonus task on test-time augmentation was also successfully completed. There were minor issues with the initial data loading and normalization, but the core concepts were well-executed, earning a high score.
Breakdown:
- Part 1: Load and Prepare Data - Task 1: Complete transforms (Resize, ToTensor, Normalize):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 Defined 3 predictions correctly (original, h flip, v flip): 3.0/?
- Part 5: Bonus — Test Time Augmentation - Averaged predictions correctly: 1.0/?</t>
        </is>
      </c>
      <c r="Z317" t="n">
        <v>8.5</v>
      </c>
      <c r="AA317" t="n">
        <v>3</v>
      </c>
      <c r="AB317" t="inlineStr">
        <is>
          <t>The student demonstrates a good understanding of the concepts and successfully implements most of the required tasks. The data loading and preprocessing are correctly implemented, and the CNN model is built with the specified architecture and batch normalization. The training and validation loops are functional, and the model is trained. The residual connection is implemented correctly, although the spatial matching could be improved. The plotting of losses and accuracy is also done. Some minor issues exist, such as the spatial matching in the residual connection, but overall, the submission shows a strong grasp of the material and deserves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curve is plotted. The visualization of predictions is also implemented. However, the training loop is missing some crucial parts, such as the device assignment and the correct data type conversion for the mask labels. The loss function is not explicitly defined, and the optimizer is initialized with a learning rate that might be too high. Despite these issues, the code is functional and shows a reasonable attempt at solving the problem,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7" t="n">
        <v>0</v>
      </c>
      <c r="AF317" t="n">
        <v>0</v>
      </c>
      <c r="AG317" t="inlineStr">
        <is>
          <t>No submission found.</t>
        </is>
      </c>
      <c r="AH317" t="n">
        <v>27.5</v>
      </c>
      <c r="AI317" t="n">
        <v>6</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3</v>
      </c>
      <c r="Y318" t="inlineStr">
        <is>
          <t>The student demonstrates a good understanding of the core concepts. They correctly load the data, define transforms, and load the pretrained model. Freezing the backbone and replacing the classifier head are also implemented correctly. The training and validation loops are functional, and the label correction is present. Plotting is also done correctly. The TTA bonus is also implemented correctly. There are minor issues with the overall code structure and organization, but the essential components are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8" t="n">
        <v>7.25</v>
      </c>
      <c r="AA318" t="n">
        <v>3</v>
      </c>
      <c r="AB318" t="inlineStr">
        <is>
          <t>The student successfully implemented the dataset loading and transformation pipeline, including displaying sample images. The CNN model was defined with 5 convolutional layers, and a training/validation loop was created. The training loop was functional, but the model did not use batch normalization and the plotting of losses and accuracy was not implemented. The bonus task of adding a residual connection was correctly implemented, demonstrating a good understanding of the concept. Overall, the submission shows a solid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18" t="n">
        <v>8.5</v>
      </c>
      <c r="AD318"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are missing, and the visualization of predictions is incomplete, only showing the predicted mask without the original image and ground truth. The code is generally well-structured and readable, but the lack of complete implementation in some areas prevents a full score.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18" t="n">
        <v>0</v>
      </c>
      <c r="AF318" t="n">
        <v>0</v>
      </c>
      <c r="AG318" t="inlineStr">
        <is>
          <t>No submission found.</t>
        </is>
      </c>
      <c r="AH318" t="n">
        <v>24.25</v>
      </c>
      <c r="AI318" t="n">
        <v>6</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3</v>
      </c>
      <c r="Y319" t="inlineStr">
        <is>
          <t>The student demonstrated a good understanding of the core concepts. They correctly implemented the data loading and preprocessing steps, including resizing, converting to tensors, and normalization. The model loading and freezing of the backbone were also done correctly. The training and validation loops were implemented with a crucial label fix. The plotting of losses and accuracy was also successful. The TTA bonus was largely implemented correctly, showing a solid grasp of the technique. The code was functional and well-structured, although the number of epochs was limited.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9" t="n">
        <v>7.25</v>
      </c>
      <c r="AA319" t="n">
        <v>0</v>
      </c>
      <c r="AB319" t="inlineStr">
        <is>
          <t>The student successfully implemented the dataset loading and preparation, including transforms and displaying sample images. The CNN model was built with the required convolutional layers and batch normalization. The training and validation loops were also defined. However, the training process itself was incomplete, with no actual training iterations performed, and the plotting of losses and accuracy was also missing. The bonus task involving the residual connection was not attempted. The batch normalization implementation was slightly off, but still shows an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9.5</v>
      </c>
      <c r="AD31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include the splitting of the dataset and the loss function,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19" t="n">
        <v>0</v>
      </c>
      <c r="AF319" t="n">
        <v>0</v>
      </c>
      <c r="AG319" t="inlineStr">
        <is>
          <t>The student's code demonstrates a significant misunderstanding of the dataset creation process for image colorization. The `__init__` method attempts to load the CIFAR-10 dataset using `os.listdir` and other file system operations, which is entirely inappropriate for a dataset already loaded as a `torch.utils.data.Dataset`. The `rgb_to_grayscale` function is not implemented, and the `__getitem__` method is incomplete and contains errors. The code also includes unnecessary and incorrect steps for image loading and transformation. As a result, the dataset class is not correctly implemented, and the code fails to produce the expected grayscale and color image pairs. The visualization part is also not functional due to the errors in the dataset class.
Breakdown:
- Correctly implemented `ColorizationDataset` class:• `__init__`: Store dataset• `__len__`: Return length• `rgb_to_grayscale`: Correct formula and dimensions• `__getitem__`: Return (grayscale, color) tuple• Correct visualization: 0.0/?</t>
        </is>
      </c>
      <c r="AH319" t="n">
        <v>25.25</v>
      </c>
      <c r="AI319" t="n">
        <v>3</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7.5</v>
      </c>
      <c r="X320" t="n">
        <v>0</v>
      </c>
      <c r="Y320" t="inlineStr">
        <is>
          <t>The student made a reasonable attempt at the task, demonstrating understanding of transfer learning concepts. They correctly loaded the EfficientNetV2-Small model and froze the backbone. The data loading and transformation steps were partially implemented. The classifier head replacement was not successful, and the training and validation loops were incomplete. The bonus task was not attempted. The code had some syntax errors and logical mistakes, preventing it from running correctly end-to-end, but the effort and understanding shown warrant a score of 7.5.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0" t="n">
        <v>7.5</v>
      </c>
      <c r="AA320" t="n">
        <v>3</v>
      </c>
      <c r="AB320" t="inlineStr">
        <is>
          <t>The student successfully implemented the dataset loading and transformation pipeline, including displaying sample images. The CNN model was defined with 5 convolutional layers, and the training and validation loops were implemented. However, batch normalization was not added, and the plotting of losses and accuracy after retraining with the residual connection was not completed. The residual connection was implemented correctly, earning full bonus points. The code runs and demonstrates a reasonable attempt at the task, even with some missing components and incomplete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20" t="n">
        <v>9.5</v>
      </c>
      <c r="AD32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function and optimizer are defined, and the model is trained. Visualization of predictions is attempted, but the softmax conversion and class map display could be improved. Some minor issues exist, such as the limited number of epochs and the visualization implementation,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0" t="n">
        <v>0</v>
      </c>
      <c r="AF320" t="n">
        <v>0</v>
      </c>
      <c r="AG320" t="inlineStr">
        <is>
          <t>No submission found.</t>
        </is>
      </c>
      <c r="AH320" t="n">
        <v>24.5</v>
      </c>
      <c r="AI320" t="n">
        <v>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9.5</v>
      </c>
      <c r="X321" t="n">
        <v>3</v>
      </c>
      <c r="Y321" t="inlineStr">
        <is>
          <t>The student demonstrates a good understanding of the task, successfully loading the data, defining transforms, and adapting the EfficientNetV2-Small model. The code is well-structured and includes clear comments. The training and validation loops are implemented correctly, and the label fix is present. The student also implemented the TTA bonus task correctly. There are minor issues with the plotting functions, but the core functionality is present. Overall, the submission is well-written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1" t="n">
        <v>7.25</v>
      </c>
      <c r="AA321" t="n">
        <v>3</v>
      </c>
      <c r="AB321" t="inlineStr">
        <is>
          <t>The student successfully created the datasets and dataloaders, implemented transforms, and displayed sample images. The CNN model was defined with 5 convolutional layers, but batch normalization was missing. The training and validation loops were implemented, and the model was trained for a few epochs. The student attempted to plot the losses and accuracy, but the code was incomplete. The bonus task of adding a residual connection was successfully implemented, demonstrating a good understanding of the concept. Overall, the submission shows a reasonable attempt at the task,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1" t="n">
        <v>9.5</v>
      </c>
      <c r="AD32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function and optimizer are defined and used. The visualization of predictions is attempted, but the code could be improved for clarity and robustness. Some minor issues exist, such as the number of classes in the U-Net model not matching the number of classes in the dataset, and the lack of a proper split of the dataset into training and validation sets. However, the overall effort and the functionality of the implemented components justify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1" t="n">
        <v>0</v>
      </c>
      <c r="AF321" t="n">
        <v>0</v>
      </c>
      <c r="AG321" t="inlineStr">
        <is>
          <t>No submission found.</t>
        </is>
      </c>
      <c r="AH321" t="n">
        <v>26.25</v>
      </c>
      <c r="AI321" t="n">
        <v>6</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9.5</v>
      </c>
      <c r="X322" t="n">
        <v>3</v>
      </c>
      <c r="Y322" t="inlineStr">
        <is>
          <t>The student demonstrates a good understanding of transfer learning and data preparation. They correctly load the EfficientNetV2-S model, freeze the backbone, and adapt the classifier head. The training and validation loops are implemented, and the labels are correctly adjusted. The student also attempts to plot the training and validation losses and accuracy, although the plots are not fully functional. The bonus task on test-time augmentation is largely successful, with the student correctly implementing horizontal and vertical flips and averaging the predictions. Minor issues include the training and validation accuracy plots not displaying correctly, but the core logic is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2" t="n">
        <v>7.25</v>
      </c>
      <c r="AA322" t="n">
        <v>3</v>
      </c>
      <c r="AB322" t="inlineStr">
        <is>
          <t>The student successfully implemented the dataset loading and transformation pipeline, including displaying sample images. The CNN model was defined with convolutional layers, and the training and validation loops were implemented. However, batch normalization was not added, and the plotting of losses and accuracy after retraining with the residual connection was missing. The residual connection was implemented correctly, earning full bonus points. The training loop had some issues, but the student made a reasonable attempt,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2" t="n">
        <v>8.5</v>
      </c>
      <c r="AD322" t="inlineStr">
        <is>
          <t>The student demonstrates a good understanding of the core concepts. The dataset class is correctly implemented, including the crucial `remap_mask` function. The U-Net model is defined with the specified encoder. Training and validation loops are present, although the loss printing and plotting are missing. The visualization of predictions is attempted, but the loss curve plotting is not implemented. The code runs and produces some output, but the loss printing and plotting are missing, and the training is short. The student made a reasonable attempt at all tasks, and the code is generally well-structured, but the lack of loss printing and plotting and the short training time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22" t="n">
        <v>0</v>
      </c>
      <c r="AF322" t="n">
        <v>0</v>
      </c>
      <c r="AG322" t="inlineStr">
        <is>
          <t>No submission found.</t>
        </is>
      </c>
      <c r="AH322" t="n">
        <v>25.25</v>
      </c>
      <c r="AI322" t="n">
        <v>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8.5</v>
      </c>
      <c r="X323" t="n">
        <v>3</v>
      </c>
      <c r="Y323" t="inlineStr">
        <is>
          <t>The student demonstrated a good understanding of the core concepts, successfully loading the data, the pretrained model, freezing the backbone, and replacing the classifier head. The training and validation loops were implemented correctly, and the label fix was successfully applied. However, the plotting functions were not implemented. The bonus task on test-time augmentation was largely successful, with the student correctly implementing the image flips and averaging the predictions.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23" t="n">
        <v>8.25</v>
      </c>
      <c r="AA323" t="n">
        <v>3</v>
      </c>
      <c r="AB323" t="inlineStr">
        <is>
          <t>The student successfully implemented the dataset loading and transformation pipeline, including resizing and rotation. The CNN model was built with convolutional layers, and a training/validation loop was created. The training loop was functional, but the plotting of losses and accuracy was missing. The residual connection was implemented correctly, demonstrating understanding of the concept. Batch normalization was attempted but not fully implemented. The code runs and demonstrates a reasonable attempt at the task, even with some missing components and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3" t="n">
        <v>9.5</v>
      </c>
      <c r="AD32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BCEWithLogitsLoss is used which is not ideal for multi-class segmentation. The loss curve is plotted, and predictions are visualized. Some minor issues include the loss function choice and the lack of a clear separation between training and testing data within the dataset class, but overall, the code is functional and shows a solid attempt at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3" t="n">
        <v>0</v>
      </c>
      <c r="AF323" t="n">
        <v>0</v>
      </c>
      <c r="AG323" t="inlineStr">
        <is>
          <t>The student attempted to implement the `ColorizationDataset` class, but there are several significant issues. The `__init__` method contains an incorrect attempt to zip the dataset, and the `__len__` method returns `len(Dataset)` which is incorrect. The `rgb_to_grayscale` function uses numpy and attempts to convert the image to HWC format, but the formula is not correctly applied, and the clipping is unnecessary given the input is already normalized. The `__getitem__` method attempts to open images using `Image.open([idx])`, which is incorrect and will not work. The code also lacks the necessary imports for `Image`. Due to these fundamental errors, the implementation is not functional and does not meet the requirements of the task.
Breakdown:
- Correctly implemented `ColorizationDataset` class:• `__init__`: Store dataset• `__len__`: Return length• `rgb_to_grayscale`: Correct formula and dimensions• `__getitem__`: Return (grayscale, color) tuple• Correct visualization: 0.0/?</t>
        </is>
      </c>
      <c r="AH323" t="n">
        <v>26.25</v>
      </c>
      <c r="AI323" t="n">
        <v>6</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9.5</v>
      </c>
      <c r="X324" t="n">
        <v>3</v>
      </c>
      <c r="Y324" t="inlineStr">
        <is>
          <t>The student demonstrates a good understanding of the core concepts. Data loading and preprocessing are correctly implemented, and the EfficientNetV2 model is loaded and adapted appropriately. The training and validation loops are functional, and the label correction is implemented. The plotting functions work as expected. The TTA bonus is also correctly implemented. There are minor issues with the training loop (e.g., not using `torch.no_grad()` during training), but the overall functionality is present.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4" t="n">
        <v>8.5</v>
      </c>
      <c r="AA324" t="n">
        <v>3</v>
      </c>
      <c r="AB324" t="inlineStr">
        <is>
          <t>The student successfully implemented the dataset loading and preparation, including transforms and displaying sample images. The CNN model was built with 5 convolutional layers, and the training and validation loops were defined. The training process was also set up correctly. However, batch normalization was not implemented, and the retraining with the residual connection and plotting of losses/accuracy was not completed. The residual connection itself was implemented correctly. Overall, the student demonstrated a good understanding of the concepts but missed some key implementation details and the final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24" t="n">
        <v>9.5</v>
      </c>
      <c r="AD324"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attempted, but the code could be improved to better display the segmentation results. There are minor issues with the training loop and the visualization, but the overall approach is sound and shows a reasonable attempt at solving the problem.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4" t="n">
        <v>0</v>
      </c>
      <c r="AF324" t="n">
        <v>0</v>
      </c>
      <c r="AG324" t="inlineStr">
        <is>
          <t>No submission found.</t>
        </is>
      </c>
      <c r="AH324" t="n">
        <v>27.5</v>
      </c>
      <c r="AI324" t="n">
        <v>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6.5</v>
      </c>
      <c r="X325" t="n">
        <v>0</v>
      </c>
      <c r="Y325" t="inlineStr">
        <is>
          <t>The student made a reasonable attempt at the problem, demonstrating understanding of transfer learning concepts. They correctly loaded the EfficientNetV2-S model, froze the backbone, and replaced the classifier head. The transforms were mostly correct, although the image display was not implemented. The training and validation loops were incomplete, and the plotting functions were not implemented. The label correction was correctly implemented. The bonus task was not completed. Overall, the submission shows a good grasp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7.25</v>
      </c>
      <c r="AA325" t="n">
        <v>0</v>
      </c>
      <c r="AB325" t="inlineStr">
        <is>
          <t>The student successfully created a custom dataset class and data loaders, although the transform resize was not correct. The CNN model was defined with 5 convolutional layers, demonstrating understanding of the architecture. The training and validation loops were implemented, and the model was trained. However, batch normalization was not added, and plotting was incomplete. The residual connection bonus was not attempted. The code runs, but has several issues preventing it from achieving a higher score.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1.0/?
- Task 3: Plot losses and accuracy: 0.5/?
- Defined residual connection correctly (even if it is not from 2nd to 4th layer): 0.0/?
- Retrain + Plot losses and accuracy: 0.0/?</t>
        </is>
      </c>
      <c r="AC325" t="n">
        <v>9.5</v>
      </c>
      <c r="AD32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model is trained for a few epochs. Visualization is attempted, but the loss curve plotting is missing. The code is generally well-structured and readable. Some minor issues include the lack of a loss curve plot and a slightly inefficient way of handling masks during training and validation, but these do not significantly detract from the overall quality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5" t="n">
        <v>0</v>
      </c>
      <c r="AF325" t="n">
        <v>0</v>
      </c>
      <c r="AG325" t="inlineStr">
        <is>
          <t>No submission found.</t>
        </is>
      </c>
      <c r="AH325" t="n">
        <v>23.25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9.5</v>
      </c>
      <c r="X326" t="n">
        <v>3</v>
      </c>
      <c r="Y326" t="inlineStr">
        <is>
          <t>The student demonstrates a good understanding of transfer learning and data preparation. They correctly load the EfficientNetV2-Small model, freeze the backbone, and modify the classifier head. The training and validation loops are implemented correctly, and the labels are properly adjusted. The plotting functions work as expected. The bonus task on test-time augmentation is also implemented correctly, showing a solid grasp of the concepts. There are minor issues with the initial transforms, but the overall implementation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6" t="n">
        <v>8.25</v>
      </c>
      <c r="AA326" t="n">
        <v>3</v>
      </c>
      <c r="AB326" t="inlineStr">
        <is>
          <t>The student demonstrates a good understanding of the core concepts. They correctly implemented the dataset loading, transformations, and CNN model architecture with batch normalization. The training and validation loops are functional, although the plotting of losses and accuracy was not completed. The residual connection was implemented correctly, earning full bonus points. The training loop had some issues, preventing the model from converging fully, resulting in a partial score for the training task. Overall, the submission shows a solid grasp of the material and a good effort to complete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26" t="n">
        <v>9.5</v>
      </c>
      <c r="AD32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dataset split is not fully implemented (using the same directories for train and test), and the loss function and optimizer are defined but not fully utilized within the training loop. The model is also initialized with 5 classes instead of 8, which will impact the segmentation results. Despite these issues, the code is functional and shows a reasonable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26" t="n">
        <v>0</v>
      </c>
      <c r="AF326" t="n">
        <v>0</v>
      </c>
      <c r="AG326" t="inlineStr">
        <is>
          <t>No submission found.</t>
        </is>
      </c>
      <c r="AH326" t="n">
        <v>27.25</v>
      </c>
      <c r="AI326" t="n">
        <v>6</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6.5</v>
      </c>
      <c r="X327" t="n">
        <v>0</v>
      </c>
      <c r="Y327" t="inlineStr">
        <is>
          <t>The student made a reasonable attempt at the task, demonstrating understanding of transfer learning concepts. The transforms were correctly implemented, and the data loaders were created. The EfficientNetV2-Small model was loaded and the backbone was frozen. The classifier head replacement was attempted but not fully successful. The training and validation loops were defined, and the label fix was correctly implemented. However, the training process itself was not completed, and the plotting functions were not implemented. The bonus task was partially completed, showing an understanding of test-time augmentation, but the averaging of predictions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327" t="n">
        <v>7.5</v>
      </c>
      <c r="AA327" t="n">
        <v>0</v>
      </c>
      <c r="AB327" t="inlineStr">
        <is>
          <t>The student demonstrates a reasonable understanding of the core concepts. They correctly implemented the dataset loading, transformation, and CNN model architecture with convolutional and pooling layers. The training and validation loops are present and functional. However, there are several shortcomings. Batch normalization was not implemented, the image display functionality is missing, and the plotting of losses and accuracy is also absent. The bonus task regarding residual connections was not attempted. The code runs and shows a basic CNN training pipeline, justifying a score of 7.5, but the missing components prevent a higher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8.5</v>
      </c>
      <c r="AD327" t="inlineStr">
        <is>
          <t>The student demonstrates a good understanding of the task, implementing a custom dataset class, a U-Net model with a pretrained encoder, and training/validation loops. The code is generally well-structured and follows the provided guidelines. However, there are some issues. The dataset class is incomplete, and the data loading and splitting are not fully implemented. The loss function and optimizer are defined, and the model is trained, but the visualization of predictions is basic. The code runs, but some parts are not fully functional, leading to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7" t="n">
        <v>0</v>
      </c>
      <c r="AF327" t="n">
        <v>0</v>
      </c>
      <c r="AG327" t="inlineStr">
        <is>
          <t>The student submitted a dataset class definition, but the implementation within the methods is incomplete, containing only 'pass' statements. This indicates a lack of implementation for all required functionalities, including storing the dataset, determining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22.5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7.5</v>
      </c>
      <c r="X328" t="n">
        <v>0</v>
      </c>
      <c r="Y328" t="inlineStr">
        <is>
          <t>The student made a reasonable attempt at the task, demonstrating understanding of transfer learning concepts. They correctly loaded the pretrained model, froze the backbone, and replaced the classifier head. The data loading and transformation pipeline was mostly correct, although the image display was not implemented. The training and validation loops were defined, but the training itself was not fully functional, and plotting was missing. The label correction was implemented correctly. The bonus task regarding test time augmentation was not completed. Overall, the submission shows a good grasp of the core concepts but lacks complete implementation and debugging.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8" t="n">
        <v>7.5</v>
      </c>
      <c r="AA328" t="n">
        <v>0</v>
      </c>
      <c r="AB328" t="inlineStr">
        <is>
          <t>The student successfully implemented the dataset loading and transformation pipeline, including the ImageFolder and RandomRotation. The CNN model was also correctly defined with 5 convolutional layers. The training and validation loops were implemented, and the device setup was correct. However, Batch Normalization was missing, and the training loop did not produce any results (no loss or accuracy plots). The residual connection bonus task was not attempted. The code has some syntax errors and logical mistakes, but a reasonable attempt was made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8.5</v>
      </c>
      <c r="AD328" t="inlineStr">
        <is>
          <t>The student demonstrates a good understanding of the task, successfully implementing the dataset class, model definition, training and validation loops, and visualization. The dataset class is well-structured, and the U-Net model is correctly initialized. The training and validation loops are functional, although the loss printing and plotting were not fully implemented. The visualization code is functional, but the loss curve plotting is missing. The student made a mistake in the BCEWithLogitsLoss, which is not appropriate for multi-class segmentation. The student also did not remap the mask correctly, which is a critical error. Despite these issues, the code shows a reasonable attempt at the task, and partial credit is awarded for the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28" t="n">
        <v>0</v>
      </c>
      <c r="AF328" t="n">
        <v>0</v>
      </c>
      <c r="AG328" t="inlineStr">
        <is>
          <t>The student attempted to create the `ColorizationDataset` class but left the implementation of the core methods (`__init__`, `__len__`, `rgb_to_grayscale`, and `__getitem__`) incomplete with `pass` statements or placeholder comments. The `rgb_to_grayscale` function also contains syntax errors and is not correctly implemented. Because the core functionality is missing, the dataset cannot be properly initialized or used, resulting in a score of 0.0 for this bonus question. The visualization and DataLoader tests are also not functional due to the incomplete dataset.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23.5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9.5</v>
      </c>
      <c r="X329" t="n">
        <v>3</v>
      </c>
      <c r="Y329" t="inlineStr">
        <is>
          <t>The student demonstrates a good understanding of transfer learning and the EMNIST dataset. They correctly load the pretrained EfficientNetV2-Small model, freeze the backbone, and replace the classifier head. The training and validation loops are implemented with reasonable accuracy, and the label correction is present. The plotting functions are also implemented correctly. The TTA bonus task is mostly implemented correctly, with the student successfully flipping the images and averaging the predictions. There are minor issues with the TTA implementation, but the core concept is understood and implemented. Overall, the submission is well-written and demonstrates a strong grasp of the concepts covered in the lab.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8.5</v>
      </c>
      <c r="AA329" t="n">
        <v>3</v>
      </c>
      <c r="AB329" t="inlineStr">
        <is>
          <t>The student successfully implemented the core components of the CNN model, including data loading, transformation, model definition with convolutional and fully connected layers, batch normalization, training and validation loops, and plotting of losses and accuracy. The residual connection was implemented correctly, demonstrating a good understanding of the concept. There were some minor issues with the code structure and organization, and the training process could be improved, but overall, the student demonstrated a solid grasp of the concepts and was able to build and train a functional CNN model.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29" t="n">
        <v>8.5</v>
      </c>
      <c r="AD329"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fully implemented, and the visualization code had some minor issues (e.g., not correctly handling the model output). The training loop was also cut short. Despite these shortcomings, the core components of the task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29" t="n">
        <v>0</v>
      </c>
      <c r="AF329" t="n">
        <v>0</v>
      </c>
      <c r="AG329" t="inlineStr">
        <is>
          <t>No submission found.</t>
        </is>
      </c>
      <c r="AH329" t="n">
        <v>26.5</v>
      </c>
      <c r="AI329" t="n">
        <v>6</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3</v>
      </c>
      <c r="Y330"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plotting functions are also working. The bonus task on test-time augmentation is largely successful, with correct image flipping and averaging. Minor issues include the initial data loader setup and some minor inefficiencies, but overall, the code is well-structured and functional,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7.25</v>
      </c>
      <c r="AA330" t="n">
        <v>0</v>
      </c>
      <c r="AB330" t="inlineStr">
        <is>
          <t>The student successfully implemented the dataset loading and preparation, including transforms and displaying sample images. The CNN model was defined with convolutional layers, but batch normalization was missing. The training and validation loops were implemented, and the training process was initiated. However, the plotting of losses and accuracy was not functional, and the bonus task involving residual connections was not attempted.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0" t="n">
        <v>9.5</v>
      </c>
      <c r="AD330"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and the loss curve is plotted. The visualization of predictions is also attempted, although the code could be improved for clarity and robustness. There are minor issues with the training loop (e.g., optimizer initialization), and the loss values are not printed during training, but the core functionality is present.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0" t="n">
        <v>0</v>
      </c>
      <c r="AF330" t="n">
        <v>0</v>
      </c>
      <c r="AG330" t="inlineStr">
        <is>
          <t>The student's code demonstrates a good understanding of the dataset creation process for image colorization. The `__init__`, `__len__`, and `__getitem__` methods are correctly implemented, and the `rgb_to_grayscale` function accurately converts RGB images to grayscale using the specified formula. The visualization part also works as expected. The only minor issue is that the `__len__` method could be more explicit, but it functions correctly. Overall, the implementation is solid and fulfills the requirements of the task, earning a score of 4 out of 5.
Breakdown:
- Correctly implemented `ColorizationDataset` class:• `__init__`: Store dataset• `__len__`: Return length• `rgb_to_grayscale`: Correct formula and dimensions• `__getitem__`: Return (grayscale, color) tuple• Correct visualization: 4.0/?
- Any mistake in implementation: 0.0/?</t>
        </is>
      </c>
      <c r="AH330" t="n">
        <v>26.25</v>
      </c>
      <c r="AI330" t="n">
        <v>3</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3</v>
      </c>
      <c r="Y331" t="inlineStr">
        <is>
          <t>The student demonstrated a good understanding of the concepts and successfully implemented most of the required tasks. The data loading and preprocessing were correctly implemented, and the EfficientNetV2-Small model was loaded and adapted appropriately. The training and validation loops were functional, and the student correctly addressed the label indexing issue. The plotting of training and validation curves was also done correctly. The bonus task on test-time augmentation was also implemented correctly, showing a strong grasp of the material. A minor deduction was made for the lack of comments and some minor inefficiencies in the code, but overall, the submission is well-written and demonstrates a solid understanding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1" t="n">
        <v>7.5</v>
      </c>
      <c r="AA331" t="n">
        <v>0</v>
      </c>
      <c r="AB331" t="inlineStr">
        <is>
          <t>The student successfully created the datasets and dataloaders, implemented the transforms, and displayed sample images. The CNN model was defined with 5 convolutional layers, but batch normalization was missing. The training and validation loops were implemented correctly, and the training process was initiated. However, plotting the losses and accuracy was not implemented. The bonus task regarding the residual connection was not attempted. Overall, the student demonstrated a good understanding of the core concepts but missed some key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2.5</v>
      </c>
      <c r="AD331" t="inlineStr">
        <is>
          <t>The student successfully downloaded the dataset and attempted to define a U-Net model using EfficientNetB1. They modified the classifier layer, which is a good start. However, the dataset class and training/validation loops are missing, and the code is incomplete. The student also attempted to define a loss function and optimizer, but the rest of the training process is not implemented. The visualization task is also missing. Therefore, the score reflects the partial completion of the model definition and the loss/optimizer setup.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31" t="n">
        <v>0</v>
      </c>
      <c r="AF331" t="n">
        <v>0</v>
      </c>
      <c r="AG331" t="inlineStr">
        <is>
          <t>No submission found.</t>
        </is>
      </c>
      <c r="AH331" t="n">
        <v>19.5</v>
      </c>
      <c r="AI331" t="n">
        <v>3</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demonstrated a good understanding of the core concepts, successfully loading the data, freezing the backbone, and replacing the classifier head. The training and validation loops were implemented correctly, and the label fix was also applied. The plotting functions were also implemented. The bonus task, test time augmentation, was also implemented correctly. There were some minor issues with the overall structure and organization of the code,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8.5</v>
      </c>
      <c r="AA332" t="n">
        <v>3</v>
      </c>
      <c r="AB332" t="inlineStr">
        <is>
          <t>The student demonstrates a good understanding of the core concepts. They successfully load and prepare the data, define a CNN model with convolutional layers and batch normalization, and implement training and validation loops. The model architecture is slightly different from the reference solution, but it's a reasonable attempt. The residual connection is implemented correctly, and the student retrains the model and plots the losses and accuracy. There are some minor issues with the model architecture (e.g., the fully connected layers), but the overall implementation is solid and shows a good grasp of the material. The code runs and produces reasonable results,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9.5</v>
      </c>
      <c r="AD332"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function and optimizer are defined. The loss curve is plotted, and predictions are visualized. However, the BCEWithLogitsLoss is used instead of CrossEntropyLoss, which is not ideal for multi-class segmentation. Also, the model is trained with a binary segmentation head, which is not ideal for multi-class segmentation. Despite these issues, the code is functional and demonstrates a reasonable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2" t="n">
        <v>0</v>
      </c>
      <c r="AF332" t="n">
        <v>0</v>
      </c>
      <c r="AG332" t="inlineStr">
        <is>
          <t>The student's code demonstrates a good understanding of the dataset creation process for image colorization. The `__init__`, `__len__`, and `__getitem__` methods are correctly implemented, and the `rgb_to_grayscale` function uses the correct formula. The code runs and produces the expected output, including the visualization. The grayscale image shape is not correct (it should be (1, H, W) but the student returns (H, W)), but the code still runs and produces a grayscale image. This is a minor issue that doesn't prevent the code from functioning as intended, so I'm awarding a score of 4.0. The bonus question was not fully addressed.
Breakdown:
- Correctly implemented `ColorizationDataset` class:• `__init__`: Store dataset• `__len__`: Return length• `rgb_to_grayscale`: Correct formula and dimensions• `__getitem__`: Return (grayscale, color) tuple• Correct visualization: 4.0/?
- Any mistake in implementation: 0.0/?</t>
        </is>
      </c>
      <c r="AH332" t="n">
        <v>26.5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2</v>
      </c>
      <c r="Y333" t="inlineStr">
        <is>
          <t>The student demonstrates a good understanding of the core concepts, successfully loading the data, freezing the backbone, and replacing the classifier head. The training and validation loops are implemented correctly, and the label fix was successfully applied. The plotting functions are also present. The TTA bonus was partially implemented, with correct image flipping and prediction averaging. Some minor issues exist with the data loading and display, but the overall code is functional and shows a solid grasp of transfer learning principles.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3" t="n">
        <v>7.25</v>
      </c>
      <c r="AA333" t="n">
        <v>0</v>
      </c>
      <c r="AB333" t="inlineStr">
        <is>
          <t>The student successfully implemented the dataset loading and preparation, including transforms and displaying sample images. The CNN model was also correctly defined with 5 convolutional layers. The training and validation loops were implemented, and the model was trained. However, batch normalization was not added, the plotting of losses and accuracy was not functional, and the bonus task regarding the residual connection was not attempted. The training loop had some issues, but a reasonable attempt was made, so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33" t="n">
        <v>8.5</v>
      </c>
      <c r="AD333" t="inlineStr">
        <is>
          <t>The student demonstrates a good understanding of the core concepts. The dataset class is correctly implemented, including the crucial `remap_mask` function. The U-Net model is initialized correctly. Training and validation loops are present, and the loss curve is plotted. However, the loss printing and visualization of predictions are missing. The loss function and optimizer are defined, but the training loop doesn't print the losses during training, and the visualization of predictions is not implemented. The student also uses `classes=5` in the U-Net, which is incorrect for 8 classes. Despite these issues, significant effort was put into the core components,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333" t="n">
        <v>0</v>
      </c>
      <c r="AF333" t="n">
        <v>0</v>
      </c>
      <c r="AG333" t="inlineStr">
        <is>
          <t>No submission found.</t>
        </is>
      </c>
      <c r="AH333" t="n">
        <v>24.25</v>
      </c>
      <c r="AI333" t="n">
        <v>2</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5.5</v>
      </c>
      <c r="X334" t="n">
        <v>0</v>
      </c>
      <c r="Y334" t="inlineStr">
        <is>
          <t>The student attempted to load a pretrained model and modify the classifier head, earning partial credit for these steps. However, the data loading and transformation pipeline was not correctly implemented, and the training and validation loops were missing. The student also did not implement the test time augmentation bonus task. The code uses a VGG16 model instead of EfficientNetV2-Small, which is a significant deviation from the instructions, but the student did attempt to freeze the backbone and modify the classifier, so a small amount of credit is awarded.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34" t="n">
        <v>2.75</v>
      </c>
      <c r="AA334" t="n">
        <v>0</v>
      </c>
      <c r="AB334" t="inlineStr">
        <is>
          <t>The student attempted to load the dataset and create dataloaders, receiving partial credit for the dataloader creation. However, the transforms were not correctly implemented, and the image display was missing. The CNN model definition was incomplete and incorrect, and the training and validation functions were also missing. The student attempted to train the model and plot losses, but the code was not functional. The bonus task regarding residual connections was not addressed. Overall, the submission demonstrates a limited understanding of the task requirements and a lack of functional code.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0.75/?
- Task 3: Plot losses and accuracy: 0.75/?
- Defined residual connection correctly (even if it is not from 2nd to 4th layer): 0.0/?
- Retrain + Plot losses and accuracy: 0.0/?</t>
        </is>
      </c>
      <c r="AC334" t="n">
        <v>6.5</v>
      </c>
      <c r="AD334" t="inlineStr">
        <is>
          <t>The student demonstrates a reasonable understanding of the task by correctly implementing the dataset class, DataLoader, and U-Net model definition. The dataset class is well-structured and handles image and mask loading appropriately. The DataLoader is also correctly set up. However, the training and validation loops are missing, as is the actual training process, loss printing, and plotting. The visualization of predictions is also absent. The EMNIST class is not relevant to the task and the code is not executed. Therefore, while the foundational components are present, the core functionality of training and evaluation is incomplete, resulting in a partial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34" t="n">
        <v>0</v>
      </c>
      <c r="AF334" t="n">
        <v>0</v>
      </c>
      <c r="AG334" t="inlineStr">
        <is>
          <t>No submission found.</t>
        </is>
      </c>
      <c r="AH334" t="n">
        <v>14.75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3</v>
      </c>
      <c r="Y335" t="inlineStr">
        <is>
          <t>The student demonstrates a good understanding of the core concepts. Data loading and preprocessing are mostly correct, with a minor issue in the image display (shape conversion). The model loading and freezing are implemented correctly, and the classifier head is replaced appropriately. The training and validation loops are functional, and the label correction is implemented. The plotting functions work as expected. The TTA bonus is largely successful, with correct image flipping and averaging. The code runs and produces reasonable results, indicating a solid grasp of transfer learning and fine-tuning techniques. A few minor improvements could be made, but the overall performance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5" t="n">
        <v>5.25</v>
      </c>
      <c r="AA335" t="n">
        <v>0</v>
      </c>
      <c r="AB335" t="inlineStr">
        <is>
          <t>The student successfully loaded the dataset and created the dataloaders, and implemented the transforms. The image display worked correctly. The CNN model was defined, but the architecture was not fully correct and had some syntax errors. Batch normalization was not implemented correctly. The training and validation loops were defined, but the training process itself was not functional due to errors in the model definition and training loop. The bonus task was not completed. Overall, the student demonstrated a reasonable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8.5</v>
      </c>
      <c r="AD335"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code for printing training and validation losses is missing, and the visualization of predictions is incomplete, lacking proper normalization and potentially causing visual artifacts. The code runs and produces a model, but some details are missing for a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35" t="n">
        <v>0</v>
      </c>
      <c r="AF335" t="n">
        <v>0</v>
      </c>
      <c r="AG335" t="inlineStr">
        <is>
          <t>No submission found.</t>
        </is>
      </c>
      <c r="AH335" t="n">
        <v>23.25</v>
      </c>
      <c r="AI335" t="n">
        <v>3</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3</v>
      </c>
      <c r="Y336"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addresses the label indexing issue. The plotting functions are also implemented. The bonus task on test-time augmentation is largely successful, with correct image flipping and averaging. Minor issues include some redundant transforms and a slightly less efficient training loop,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6" t="n">
        <v>7.25</v>
      </c>
      <c r="AA336" t="n">
        <v>3</v>
      </c>
      <c r="AB336" t="inlineStr">
        <is>
          <t>The student successfully implemented the dataset loading and preparation, including transforms and displaying sample images. The CNN model was built with the required convolutional layers and batch normalization. The training and validation loops were defined, and the model was trained for a few epochs, although the plotting of losses and accuracy was not fully functional. The residual connection was correctly implemented, demonstrating a good understanding of the concept. The training loop had some issues, but the overall structure was correct, and the student made a reasonable attempt at the task. The plotting of the residual model's training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36" t="n">
        <v>7.5</v>
      </c>
      <c r="AD336" t="inlineStr">
        <is>
          <t>The student made a reasonable attempt at the task, demonstrating understanding of the core concepts. The dataset class was correctly implemented, including the crucial `remap_mask` function. The U-Net model definition was also correct. The training and validation loops were defined, and the loss function and optimizer were set up. However, the training loop itself was not fully functional, and the loss curve plotting and prediction visualization were not implemented. The code had some issues with data loading and device placement, preventing it from running end-to-end. Despite these issues, the student showed a good grasp of the required components and made a solid effort.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36" t="n">
        <v>0</v>
      </c>
      <c r="AF336" t="n">
        <v>0</v>
      </c>
      <c r="AG336" t="inlineStr">
        <is>
          <t>No submission found.</t>
        </is>
      </c>
      <c r="AH336" t="n">
        <v>24.25</v>
      </c>
      <c r="AI336" t="n">
        <v>6</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2</v>
      </c>
      <c r="Y337" t="inlineStr">
        <is>
          <t>The student demonstrates a good understanding of the core concepts, successfully loading the data, the pretrained model, freezing the backbone, and replacing the classifier head. The training and validation loops are implemented correctly, and the labels are appropriately adjusted. The plotting functions are also functional. The TTA implementation is partially correct, with the student correctly flipping the images and averaging the predictions. There are some minor issues with the overall structure and organization of the code, but the essential components are present and functional.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7" t="n">
        <v>7.5</v>
      </c>
      <c r="AA337" t="n">
        <v>3</v>
      </c>
      <c r="AB337" t="inlineStr">
        <is>
          <t>The student demonstrated a good understanding of the core concepts, successfully loading the dataset, creating transforms, and building a CNN model with convolutional layers. The training and validation loops were implemented, and the model was trained. However, Batch Normalization was not implemented, and the plotting of losses and accuracy after retraining the residual model was missing. The residual connection was implemented correctly, showing a strong grasp of the concept. Overall, the submission shows a solid effort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7" t="n">
        <v>9.5</v>
      </c>
      <c r="AD337" t="inlineStr">
        <is>
          <t>The student demonstrates a good understanding of the task and implements most of the required components. The dataset class is correctly implemented, including the crucial `remap_mask` function. The U-Net model is defined with the correct encoder and architecture. Training and validation loops are present, and the loss curve is plotted. Visualization of predictions is also attempted. However, there are some minor issues: the training loop is not fully optimized, and the loss values are not printed during training. The choice of optimizer and learning rate could be improved. Despite these minor shortcomings, the student has successfully implemented a functional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37" t="n">
        <v>0</v>
      </c>
      <c r="AF337" t="n">
        <v>0</v>
      </c>
      <c r="AG337" t="inlineStr">
        <is>
          <t>The student attempted to create the `ColorizationDataset` class, but the implementation is incomplete and contains errors. The `__init__` method is partially correct, but the `rgb_to_grayscale` and `__getitem__` methods are not properly implemented. The grayscale conversion formula is incorrect, and the return values are not properly assigned. The `__len__` method is also missing a return statement. As a result, the code does not run correctly and does not produce the expected output. Therefore, the student receives a score of 0.0 for this bonus question.
Breakdown:
- Correctly implemented `ColorizationDataset` class: `__init__`: Store dataset: 25.0/?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25.5</v>
      </c>
      <c r="AI337" t="n">
        <v>5</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3</v>
      </c>
      <c r="Y338" t="inlineStr">
        <is>
          <t>The student demonstrates a good understanding of the core concepts. They correctly load the data, apply transformations, and load the pretrained EfficientNetV2-Small model. The backbone freezing and classifier head replacement were implemented correctly. The training and validation loops are functional, and the label correction was successfully implemented. The plotting functions work as expected. The TTA bonus was also implemented correctly, demonstrating a strong grasp of the material. Minor issues include the initial batch size being quite large, but this did not prevent the code from running and producing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38" t="n">
        <v>7.25</v>
      </c>
      <c r="AA338" t="n">
        <v>3</v>
      </c>
      <c r="AB338" t="inlineStr">
        <is>
          <t>The student demonstrates a good understanding of the core concepts. They successfully created a custom dataset class, loaded and prepared the data, and built a CNN model with convolutional layers. The training and validation loops were implemented, and the model was trained. However, Batch Normalization was not implemented, and the plotting of losses and accuracy was missing. The residual connection was implemented correctly, and the model was retrained, but the plotting of losses and accuracy for the residual model was not done. Overall, the submission shows a solid effort with some missing components,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38" t="n">
        <v>1.5</v>
      </c>
      <c r="AD338" t="inlineStr">
        <is>
          <t>The student downloaded the dataset and included the `remap_mask` function, demonstrating some understanding of the problem. However, the core components of the dataset class, dataloaders, model definition, training loops, and visualization are missing. The student did attempt to write a comment for the visualization task, which is rewarded with 1.5 points. The rest of the tasks received 0 points due to the complete absence of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8" t="n">
        <v>0</v>
      </c>
      <c r="AF338" t="n">
        <v>0</v>
      </c>
      <c r="AG338" t="inlineStr">
        <is>
          <t>The student submitted a dataset class definition, but the implementation within the methods is incomplete, containing only 'pass' statements. This indicates a lack of implementation for all required functionalities, including storing the dataset, determining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17.25</v>
      </c>
      <c r="AI338" t="n">
        <v>6</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8.5</v>
      </c>
      <c r="X339" t="n">
        <v>0</v>
      </c>
      <c r="Y339" t="inlineStr">
        <is>
          <t>The student demonstrated a reasonable understanding of the task, successfully loading the data, freezing the backbone, and replacing the classifier head. The training and validation loops were implemented correctly, and the label fix was applied. The plotting functions were also implemented. However, the student only trained for one epoch due to time constraints, and the test time augmentation bonus was not implemented correctly. The transforms were not perfect (resize was 224 instead of 28), but the core logic was present. Overall, the submission shows a good effort and a solid grasp of the concepts, earning a score of 8.5 with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8.5</v>
      </c>
      <c r="AA339" t="n">
        <v>3</v>
      </c>
      <c r="AB339" t="inlineStr">
        <is>
          <t>The student successfully implemented the dataset loading and transformation pipeline using ImageFolder, demonstrating a good understanding of data preparation. The CNN model was built with 5 convolutional layers, and the training and validation loops were also implemented. However, Batch Normalization was not added, and the plotting of losses and accuracy after retraining with the residual connection was not done. The residual connection was implemented correctly, adding significant value to the model. Overall, the student showed a solid grasp of the concepts, but some minor details were missed.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39" t="n">
        <v>7.5</v>
      </c>
      <c r="AD339" t="inlineStr">
        <is>
          <t>The student made a reasonable attempt at most tasks, demonstrating understanding of the core concepts. The dataset class and U-Net definition were implemented correctly. The training and validation loops were partially functional, but the training itself didn't seem to execute properly, resulting in no loss values being printed or a loss curve being plotted. The visualization of predictions was also incomplete. The model architecture was modified, which is not allowed. The optimizer was not correctly initialized. Overall, the submission shows a good grasp of the fundamentals but lacks the necessary polish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39" t="n">
        <v>0</v>
      </c>
      <c r="AF339" t="n">
        <v>0</v>
      </c>
      <c r="AG339" t="inlineStr">
        <is>
          <t>The student attempted to create the `ColorizationDataset` class but left the implementation of all methods incomplete, marked with 'TO DO' comments and `pass` statements. While the class structure is present and the docstrings are well-written, there is no actual code to perform the dataset creation, grayscale conversion, or item retrieval. Therefore, no points can be awarded for this bonus question as the core functionality is missing.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24.5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9.5</v>
      </c>
      <c r="X340" t="n">
        <v>3</v>
      </c>
      <c r="Y340" t="inlineStr">
        <is>
          <t>The student demonstrates a good understanding of transfer learning and the EMNIST dataset. They correctly load the pretrained EfficientNetV2-Small model, freeze the backbone, and replace the classifier head. The training and validation loops are implemented correctly, and the labels are properly adjusted. The plotting functions work as expected. The bonus task on test-time augmentation is also implemented correctly, showing a solid grasp of the concepts. There are minor issues with the initial data loading and display, but overall, the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0" t="n">
        <v>8.5</v>
      </c>
      <c r="AA340" t="n">
        <v>3</v>
      </c>
      <c r="AB340" t="inlineStr">
        <is>
          <t>The student successfully implemented the dataset loading and preparation, including transforms and displaying sample images. The CNN model was built with 5 convolutional layers, and the training and validation loops were defined. The training process was also set up and executed, with loss and accuracy plots generated. The residual connection was implemented correctly, demonstrating a good understanding of the concept. Batch normalization was not implemented, and the retraining of the residual model was not completed, resulting in partial credit for these tasks. Overall, the student demonstrated a strong grasp of the concepts and implemented a functional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40" t="n">
        <v>9.5</v>
      </c>
      <c r="AD34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predicted masks are binary. Some minor issues exist, such as the lack of explicit device specification in the training loop and the potential for improvement in the visualization.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0" t="n">
        <v>0</v>
      </c>
      <c r="AF340" t="n">
        <v>0</v>
      </c>
      <c r="AG340" t="inlineStr">
        <is>
          <t>No submission found.</t>
        </is>
      </c>
      <c r="AH340" t="n">
        <v>27.5</v>
      </c>
      <c r="AI340" t="n">
        <v>6</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demonstrates a good understanding of the core concepts. They correctly load the data, define the transforms, and load and adapt the EfficientNetV2-Small model, including freezing the backbone and replacing the classifier head. The training and validation loops are implemented, and the labels are correctly adjusted. The plotting functions are also implemented. However, the bonus task regarding test time augmentation was not completed. The code runs and produces reasonable results for the base tasks, justifying a score of 8.5. The lack of implementation of the bonus task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3</v>
      </c>
      <c r="AB341"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dataset handling (using ImageFolder directly instead of a custom dataset), and the training loop could be improved, but the overall implementation is solid and demonstrates a good grasp of the concepts.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9.5</v>
      </c>
      <c r="AD341"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although the validation loop is very similar to the training loop. The loss function and optimizer are defined and used. The loss curve is plotted, and predictions are visualized. There are some minor issues, such as the validation loop being identical to the training loop, and the lack of a clear separation between training and validation datasets in the initial dataset creation. However,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1" t="n">
        <v>0</v>
      </c>
      <c r="AF341" t="n">
        <v>0</v>
      </c>
      <c r="AG341" t="inlineStr">
        <is>
          <t>No submission found.</t>
        </is>
      </c>
      <c r="AH341" t="n">
        <v>26.5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8.5</v>
      </c>
      <c r="X342" t="n">
        <v>2</v>
      </c>
      <c r="Y342" t="inlineStr">
        <is>
          <t>The student demonstrated a reasonable understanding of the task, successfully loading the data, freezing the backbone, and replacing the classifier head. The training and validation loops were implemented correctly, including the crucial label adjustment. However, the plotting functions were not implemented. The TTA bonus was partially completed, with correct image flipping and prediction averaging. The resize transform was incorrect, but the rest of the transforms were implemented correctly. Overall, the submission shows a good grasp of the concepts, but lacks complete implementation of all required components.
Breakdown:
- Task 1: Complete transforms (Resize, ToTensor, Normalize): 0.0/?
- Task 2: Create DataLoaders: 1.0/?
- Task 3: Display sample images: 1.0/?
- Part 1 Total: 2.0/?
- Task 1: Load pretrained EfficientNetV2-Small: 1.0/?
- Task 2: Freeze the backbone (feature extractor): 1.5/?
- Task 3: Replace classifier head for 26 classes: 1.0/?
- Part 2 Total: 3.5/?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342" t="n">
        <v>6.25</v>
      </c>
      <c r="AA342" t="n">
        <v>0</v>
      </c>
      <c r="AB342" t="inlineStr">
        <is>
          <t>The student successfully implemented the dataset loading and transformation pipeline using ImageFolder and transforms, demonstrating a good understanding of data preparation. The CNN model was defined with convolutional layers and batch normalization, although the batch normalization implementation was incomplete. The training and validation loops were defined correctly, but the training process itself and plotting of losses/accuracy were not implemented. The residual connection was not implemented. Overall, the student showed a reasonable attempt at the core tasks, but failed to complete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2" t="n">
        <v>7.5</v>
      </c>
      <c r="AD342" t="inlineStr">
        <is>
          <t>The student made a reasonable attempt at most tasks, demonstrating understanding of the core concepts. The dataset class and model definition were implemented correctly. DataLoaders were created, and sample images were displayed. The training and validation loops were partially implemented, but the training loop itself was not fully functional, resulting in a zero score for training the model and related tasks. Visualization was attempted, but the prediction was not correctly calculated, so it received a low score. Overall, the submission shows a good grasp of the material but lacks complete implementation and debugging.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42" t="n">
        <v>0</v>
      </c>
      <c r="AF342" t="n">
        <v>0</v>
      </c>
      <c r="AG342" t="inlineStr">
        <is>
          <t>No submission found.</t>
        </is>
      </c>
      <c r="AH342" t="n">
        <v>22.25</v>
      </c>
      <c r="AI342" t="n">
        <v>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7.5</v>
      </c>
      <c r="X343" t="n">
        <v>0</v>
      </c>
      <c r="Y343" t="inlineStr">
        <is>
          <t>The student made a reasonable attempt at the task, demonstrating understanding of transfer learning and fine-tuning. The transforms were correctly implemented, and the backbone freezing and classifier head replacement were also done correctly. The training and validation loops were implemented, but the plotting functions were not. The student did not address the label indexing issue, and the bonus task was not completed. The code runs, but has several issues preventing it from achieving full functionality. The overall effort and understanding of the core concepts warrant a score of 7.5.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6.25</v>
      </c>
      <c r="AA343" t="n">
        <v>0</v>
      </c>
      <c r="AB343" t="inlineStr">
        <is>
          <t>The student successfully implemented the dataset loading and transformation pipeline using ImageFolder, demonstrating a good understanding of data preparation. The CNN model was also correctly defined, although batch normalization was missing. The training and validation loops were partially implemented, showing an attempt to structure the training process. However, the training itself didn't run correctly, and the plotting of losses and accuracy was not done. The bonus task regarding residual connections was not attempted. Overall, the submission shows a reasonable understanding of the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343" t="n">
        <v>6.5</v>
      </c>
      <c r="AD343" t="inlineStr">
        <is>
          <t>The student made a reasonable attempt at several tasks, demonstrating understanding of the core concepts. The dataset class was correctly implemented, including the crucial `remap_mask` function. The U-Net model definition was also correct. The training loop was started, but the validation loop and plotting were not completed. The visualization code was present but not fully functional, likely due to issues with the training process. The student struggled with the training and validation loops, and the model did not appear to train effectively, resulting in zero points for those tasks. Overall, the submission shows a good grasp of the fundamentals but lacks the polish and completeness required for a higher score.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43" t="n">
        <v>0</v>
      </c>
      <c r="AF343" t="n">
        <v>0</v>
      </c>
      <c r="AG343" t="inlineStr">
        <is>
          <t>No submission found.</t>
        </is>
      </c>
      <c r="AH343" t="n">
        <v>20.25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3</v>
      </c>
      <c r="Y344" t="inlineStr">
        <is>
          <t>The student demonstrates a good understanding of transfer learning and the EMNIST dataset. They correctly implemented the data transformations, created data loaders, and loaded the pretrained EfficientNetV2-Small model. The backbone freezing and classifier head replacement were also done correctly. The training and validation loops are functional, and the label correction was implemented. The plotting of losses and accuracy is present. The bonus task on test-time augmentation is well-implemented, showing a solid grasp of the concept. Minor issues include some inefficiencies in the code,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4" t="n">
        <v>8.25</v>
      </c>
      <c r="AA344" t="n">
        <v>3</v>
      </c>
      <c r="AB344" t="inlineStr">
        <is>
          <t>The student demonstrates a good understanding of the core concepts. They correctly implemented the dataset loading, transformations, and CNN model architecture with batch normalization. The training and validation loops are functional, although the plotting of losses and accuracy was not completed. The residual connection was implemented correctly, showing a strong grasp of advanced CNN techniques. Some minor issues were present in the training loop, preventing full accuracy tracking, but the overall effort and correctness of the code warrant a high score. The plotting of the residual connection's performance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44" t="n">
        <v>8.5</v>
      </c>
      <c r="AD344" t="inlineStr">
        <is>
          <t>The student demonstrates a good understanding of the core concepts. The dataset class is correctly implemented, including the crucial `remap_mask` function. The U-Net model is initialized correctly. The training and validation loops are present, but the loss printing and plotting are missing. The visualization task is also incomplete. The code is generally well-structured and follows the provided examples, but the lack of complete implementation in the final tasks prevents a higher score. The student made a reasonable attempt at all tasks, even if some were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344" t="n">
        <v>0</v>
      </c>
      <c r="AF344" t="n">
        <v>0</v>
      </c>
      <c r="AG344" t="inlineStr">
        <is>
          <t>The student's code correctly implements the `ColorizationDataset` class, including the `__init__`, `__len__`, `rgb_to_grayscale`, and `__getitem__` methods. The RGB to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344" t="n">
        <v>26.25</v>
      </c>
      <c r="AI344" t="n">
        <v>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8.5</v>
      </c>
      <c r="X345" t="n">
        <v>3</v>
      </c>
      <c r="Y345" t="inlineStr">
        <is>
          <t>The student demonstrated a good understanding of the core concepts, successfully loading the data, freezing the backbone, and replacing the classifier head. The training and validation loops were implemented correctly, and the label fix was also successfully applied. The plotting functions were also implemented. The TTA bonus was also implemented correctly. There were some minor issues with the training loop, but overall, the submission was well-written and demonstrated a strong grasp of the material.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8.5</v>
      </c>
      <c r="AA345" t="n">
        <v>3</v>
      </c>
      <c r="AB345" t="inlineStr">
        <is>
          <t>The student demonstrates a good understanding of the concepts. The data loading and preprocessing are correctly implemented, including the necessary transforms. The CNN model is built with the required layers and batch normalization. The training and validation loops are functional, and the model is trained. The residual connection is implemented correctly, and the code is retrained and plots are generated. There are some minor issues with the fully connected layers and the dataset size, but the overall implementation is solid and shows a clear effort to address the task requirements. The student successfully implemented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5" t="n">
        <v>8.5</v>
      </c>
      <c r="AD345" t="inlineStr">
        <is>
          <t>The student demonstrates a good understanding of the task, successfully creating a custom dataset class, defining a U-Net model, and implementing training and validation loops. The dataset class is well-structured, and the model definition is correct. The training loop is functional, although the loss printing and plotting were not implemented. The visualization of predictions is partially complete, showing the original image, ground truth mask, and predicted mask, but the predicted mask visualization could be improved. Some minor issues were present, such as the loss printing and plotting not being implemented, and the predicted mask visualization could be improved.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45" t="n">
        <v>0</v>
      </c>
      <c r="AF345" t="n">
        <v>0</v>
      </c>
      <c r="AG345" t="inlineStr">
        <is>
          <t>The student's code correctly implements the `ColorizationDataset` class, including the `__init__`, `__len__`, `rgb_to_grayscale`, and `__getitem__` methods. The grayscale conversion formula is accurate, and the code returns the grayscale and color images as a tuple. The visualization part also works as expected. The code runs without errors and produces the correct output, demonstrating a complete and correct implementation of the dataset class. The student also correctly uses the DataLoader to test the dataset.
Breakdown:
- Correctly implemented `ColorizationDataset` class:• `__init__`: Store dataset• `__len__`: Return length• `rgb_to_grayscale`: Correct formula and dimensions• `__getitem__`: Return (grayscale, color) tuple• Correct visualization: 5.0/?</t>
        </is>
      </c>
      <c r="AH345" t="n">
        <v>25.5</v>
      </c>
      <c r="AI345" t="n">
        <v>6</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8.5</v>
      </c>
      <c r="X346" t="n">
        <v>3</v>
      </c>
      <c r="Y346" t="inlineStr">
        <is>
          <t>The student demonstrated a good understanding of the core concepts, successfully loading the data, freezing the backbone, and replacing the classifier head. The training and validation loops were implemented correctly, and the label fix was successfully applied. The student also implemented the test time augmentation bonus task, correctly defining the flipped images and averaging the predictions. There were some minor issues with the overall code organization and plotting, but the essential functionality was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6" t="n">
        <v>7.25</v>
      </c>
      <c r="AA346" t="n">
        <v>3</v>
      </c>
      <c r="AB346" t="inlineStr">
        <is>
          <t>The student successfully implemented the dataset loading and transformation pipeline, including displaying sample images. The CNN model was built with five convolutional layers, demonstrating a good understanding of the architecture. The training and validation loops were defined, and the model was trained for a few epochs. However, batch normalization was not implemented, and the plotting of losses and accuracy was missing. The residual connection was correctly implemented, earning full bonus points. The training loop had some issues with the loss function and sigmoid activation, but the overall attempt was reasonable.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46" t="n">
        <v>9.5</v>
      </c>
      <c r="AD34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and used. Visualization of predictions is attempted, showing reasonable results. Some minor issues include the device assignment being overwritten and the lack of a proper split of the dataset into training and testing sets, but these do not invalidate the core functionality.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6" t="n">
        <v>0</v>
      </c>
      <c r="AF346" t="n">
        <v>0</v>
      </c>
      <c r="AG346" t="inlineStr">
        <is>
          <t>No submission found.</t>
        </is>
      </c>
      <c r="AH346" t="n">
        <v>25.25</v>
      </c>
      <c r="AI346" t="n">
        <v>6</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3</v>
      </c>
      <c r="Y347" t="inlineStr">
        <is>
          <t>The student demonstrates a good understanding of the core concepts, successfully loading the data, freezing the backbone, and replacing the classifier head. The training and validation loops are implemented correctly, and the crucial label fix is present. However, the plotting functions are missing, and the training runs for only one epoch. The bonus task is largely implemented correctly, with the student successfully defining and averaging predictions for the original, horizontally flipped, and vertically flipped images. Overall, the submission shows a solid grasp of transfer learning and demonstrates a reasonable attempt at the task, warranting a score of 8.5 and a bonus of 3.0.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47" t="n">
        <v>7.25</v>
      </c>
      <c r="AA347" t="n">
        <v>0</v>
      </c>
      <c r="AB347" t="inlineStr">
        <is>
          <t>The student successfully created a custom dataset class and data loaders, implemented transforms, and defined a CNN model with convolutional layers. The training and validation loops were also implemented. However, batch normalization was not added, and the plotting of losses and accuracy was not functional. The training loop had some issues, but it was attempting to train the model. The bonus task regarding residual connections was not attempted. Overall, the student demonstrated a good understanding of the core concepts but needs to refine the implementation and address some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47" t="n">
        <v>7.5</v>
      </c>
      <c r="AD347" t="inlineStr">
        <is>
          <t>The student made a reasonable attempt at most tasks, demonstrating understanding of the core concepts. The dataset class was correctly implemented, including the crucial `remap_mask` function. DataLoaders were created, but the image display was missing. The U-Net model definition was partially correct, but the number of classes was not set correctly. The training and validation loops were implemented but lacked some details. The loss function and optimizer were defined, and training was attempted, but the loss curve plotting was not implemented, and the visualization of predictions was incomplete. Overall, the submission shows a good grasp of the material but needs further refinement to achieve full functionality.
Breakdown:
- Build custom dataset class for images and masks: 2.0/?
- Create DataLoaders: 0.5/?
- Display sample images and masks: 0.0/?
- Define pretrained U-Net with efficientnet-b1 encoder: 1.0/?
- Training loop: 0.5/?
- Validation loop: 0.5/?
- Define loss and optimizer: 1.5/?
- Train the model: 1.0/?
- Print training and validation losses: 0.5/?
- Plot loss curve: 0.0/?
- Visualize predictions vs ground truth for multiple images: 0.5/?</t>
        </is>
      </c>
      <c r="AE347" t="n">
        <v>0</v>
      </c>
      <c r="AF347" t="n">
        <v>0</v>
      </c>
      <c r="AG347" t="inlineStr">
        <is>
          <t>The student attempted to create the `ColorizationDataset` class but left the core implementation of the methods (`__init__`, `__len__`, `rgb_to_grayscale`, `__getitem__`) with `pass` statements. This indicates a lack of implementation, resulting in a score of 0 for all tasks. While the class structure and comments are present, the absence of functional code prevents any partial credit. The test code sections are also not functional due to the missing implementation within the dataset class.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7" t="n">
        <v>23.25</v>
      </c>
      <c r="AI347" t="n">
        <v>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9.5</v>
      </c>
      <c r="X348" t="n">
        <v>3</v>
      </c>
      <c r="Y348" t="inlineStr">
        <is>
          <t>The student demonstrated a good understanding of the task, successfully loading the data, the pretrained model, and adapting it for the 26-class classification problem. The training and validation loops were implemented correctly, and the label correction was also done. The plotting functions were also implemented. The TTA bonus was also implemented correctly. There were some minor issues with the code organization and some inefficiencies, but overall, the student's solution was well-written and functional. The code runs and produces reasonable results, demonstrating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7.25</v>
      </c>
      <c r="AA348" t="n">
        <v>3</v>
      </c>
      <c r="AB348" t="inlineStr">
        <is>
          <t>The student successfully implemented the dataset loading and transformation pipeline, including displaying sample images. The CNN model was built with five convolutional layers and batch normalization, although the batch normalization implementation had a minor error. The training and validation loops were defined correctly, and the initial training setup was also correct. However, the training loop itself was not fully functional, and the plotting of losses and accuracy was missing. The bonus task of implementing a residual connection was successfully completed, demonstrating a good understanding of the concept. Overall, the submission shows a solid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0.0/?</t>
        </is>
      </c>
      <c r="AC348" t="n">
        <v>9.5</v>
      </c>
      <c r="AD34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errors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8" t="n">
        <v>0</v>
      </c>
      <c r="AF348" t="n">
        <v>0</v>
      </c>
      <c r="AG348"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mostly correct (minor error in the constant 0.114 -&gt; 0.144, but the overall logic is sound). The visualization part works as expected. The code runs without errors and produces the expected output shapes. The student successfully created a custom dataset and tested it with a DataLoader. The only minor issue is the incorrect constant in the grayscale conversion formula, which doesn't significantly impact the overall functionality and is a minor oversight.
Breakdown:
- Correctly implemented `ColorizationDataset` class:• `__init__`: Store dataset• `__len__`: Return length• `rgb_to_grayscale`: Correct formula and dimensions• `__getitem__`: Return (grayscale, color) tuple• Correct visualization: 4.0/?
- Any mistake in implementation: 0.0/?</t>
        </is>
      </c>
      <c r="AH348" t="n">
        <v>26.25</v>
      </c>
      <c r="AI348" t="n">
        <v>6</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7.5</v>
      </c>
      <c r="X349" t="n">
        <v>0</v>
      </c>
      <c r="Y349" t="inlineStr">
        <is>
          <t>The student demonstrated a good understanding of the core concepts, successfully loading the data, defining transforms, loading the pretrained model, freezing the backbone, and replacing the classifier head. The data loaders and initial image display were also implemented correctly. However, the training and validation loops had issues, and the plotting functions were not implemented. The bonus task regarding test time augmentation was not completed. The student attempted to define the training and validation loops but the code was not functional. The student also did not fix the labels, which is a significant error. Overall, the submission shows a reasonable attempt at the task, but with several areas needing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8.25</v>
      </c>
      <c r="AA349" t="n">
        <v>3</v>
      </c>
      <c r="AB349" t="inlineStr">
        <is>
          <t>The student demonstrates a good understanding of the core concepts. They correctly implemented the dataset loading and preprocessing steps, including the necessary transformations. The CNN model architecture is generally correct, with five convolutional layers and batch normalization. The training and validation loops are functional, although the plotting of losses and accuracy in the final training step was not completed. The residual connection was implemented correctly, showing a strong grasp of advanced CNN techniques. Some minor issues with the training loop and plotting prevent a perfect score, but the overall effort and understanding are commendable.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49" t="n">
        <v>9.5</v>
      </c>
      <c r="AD349"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although the validation loop is very similar to the training loop. The loss function and optimizer are defined. The code runs and produces a loss curve and visualizations, indicating successful training and prediction. Some minor issues include the lack of a separate validation dataset and the validation loop being identical to the training loop, but these do not prevent the code from running and achieving a reasonable result. The visualization is also good.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49" t="n">
        <v>0</v>
      </c>
      <c r="AF349" t="n">
        <v>0</v>
      </c>
      <c r="AG349" t="inlineStr">
        <is>
          <t>No submission found.</t>
        </is>
      </c>
      <c r="AH349" t="n">
        <v>25.25</v>
      </c>
      <c r="AI349" t="n">
        <v>3</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3</v>
      </c>
      <c r="Y350"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present and functional. The bonus task on test-time augmentation is largely successful, with correct image flipping and averaging. Minor issues include the code not being as concise as it could be, but the core functionality is present and working. The student successfully addressed the label indexing issue, earning full points for that critical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0" t="n">
        <v>8.25</v>
      </c>
      <c r="AA350" t="n">
        <v>3</v>
      </c>
      <c r="AB350" t="inlineStr">
        <is>
          <t>The student demonstrates a good understanding of the core concepts. They correctly implemented the dataset loading and transformation pipeline using ImageFolder and transforms. The CNN model architecture is well-defined with five convolutional layers and batch normalization. The training and validation loops are functional, although the plotting of losses and accuracy was not completed. The residual connection was implemented correctly, showing a strong grasp of advanced CNN techniques. The training loop had some minor issues, but the overall approach was sound. The code is well-structured and readable, and the student made a reasonable attempt at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0" t="n">
        <v>3.5</v>
      </c>
      <c r="AD350" t="inlineStr">
        <is>
          <t>The student attempted to load the dataset and display some images and masks, which earned them 3 points. They also attempted to define a loss function and optimizer, earning 0.5 points. However, the dataset class is incomplete and uses `ImageFolder` which is not the correct approach. The rest of the tasks (model definition, training loops, training, and visualization) were left as 'TO DO', indicating no code was provided for those sections. Therefore, the overall score is 3.5, reflecting the partial completion of the dataset loading and visualization tasks.
Breakdown:
- Build custom dataset class for images and masks: 0.0/?
- Create DataLoaders: 0.0/?
- Display sample images and masks: 3.0/?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0" t="n">
        <v>0</v>
      </c>
      <c r="AF350" t="n">
        <v>0</v>
      </c>
      <c r="AG350" t="inlineStr">
        <is>
          <t>The student submitted a dataset class definition, but the implementation within the methods is incomplete, containing only 'pass' statements. This indicates a lack of implementation for all required functionalities, including storing the dataset, determining the length, converting RGB to grayscale, and retrieving items. Consequently, the code does not run and fails to meet the requirements of the task,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21.25</v>
      </c>
      <c r="AI350" t="n">
        <v>6</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9.5</v>
      </c>
      <c r="X351" t="n">
        <v>3</v>
      </c>
      <c r="Y351" t="inlineStr">
        <is>
          <t>The student demonstrates a good understanding of transfer learning and the EMNIST dataset. The data loading and preprocessing are mostly correct, with minor issues in the display of images. The model loading and freezing are implemented correctly, and the classifier head is replaced appropriately. The training and validation loops are functional, and the label correction is implemented. The plotting of losses and accuracy is also present. The bonus task on test-time augmentation is largely successful, with correct implementation of horizontal and vertical flips and averaging of predictions. There are some minor issues with the validation loop,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8.5</v>
      </c>
      <c r="AA351" t="n">
        <v>3</v>
      </c>
      <c r="AB351" t="inlineStr">
        <is>
          <t>The student successfully implemented the dataset loading and preparation, including transforms and displaying sample images. The CNN model was built with 5 convolutional layers, but batch normalization was missing. The training and validation loops were implemented, and the model was trained and losses/accuracy plotted. The residual connection was implemented correctly, demonstrating understanding of the concept. However, the retraining and plotting of losses/accuracy for the residual model were not completed. Overall, the student demonstrated a good understanding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51" t="n">
        <v>9.5</v>
      </c>
      <c r="AD35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calculation and optimizer steps could be improved. The loss curve is plotted, and predictions are visualized. Some minor issues include the mask shape handling in the training loop and the lack of a clear separation between training and validation data loaders.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1" t="n">
        <v>0</v>
      </c>
      <c r="AF351" t="n">
        <v>0</v>
      </c>
      <c r="AG351" t="inlineStr">
        <is>
          <t>The student attempted to implement the `ColorizationDataset` class, but there were several issues. The `__init__` method did not correctly store the dataset, and the `__len__` method returned an incorrect length. The `rgb_to_grayscale` function had a flawed implementation, and did not correctly convert the image to grayscale. However, the `__getitem__` method was partially correct, as it attempted to convert the image to grayscale and return a tuple. The visualization and DataLoader tests were also attempted, but the errors in the dataset class prevented them from working correctly. Given the attempt at the `__getitem__` method, a partial credit of 2.5 is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2.5/?
- Correctly implemented `ColorizationDataset` class: Correct visualization: 0.0/?</t>
        </is>
      </c>
      <c r="AH351" t="n">
        <v>27.5</v>
      </c>
      <c r="AI351" t="n">
        <v>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3</v>
      </c>
      <c r="Y352" t="inlineStr">
        <is>
          <t>The student demonstrates a good understanding of transfer learning and the EMNIST dataset. The transforms were mostly correct, with a slight resize issue. The model loading and freezing were implemented correctly, and the classifier head was replaced appropriately. The training and validation loops were functional, and the label correction was successfully implemented. Plotting was also done correctly. The TTA implementation was also correct. The code runs and produces reasonable results, indicating a solid grasp of the concepts. Minor issues with the transforms and some code style points prevent a perfect score, but the overall performance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8.5</v>
      </c>
      <c r="AA352" t="n">
        <v>3</v>
      </c>
      <c r="AB352"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some minor issues with the dataset path and the skip connection implementation, but the overall approach was sound and the code was functional. The student received full marks for the CNN model and residual connection, partial credit for data loading and training/validation loops, and some minor deductions for the dataset path and skip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8.5</v>
      </c>
      <c r="AD352" t="inlineStr">
        <is>
          <t>The student demonstrates a good understanding of the task, implementing a custom dataset class, a U-Net model, training and validation loops, and visualization. The dataset class is well-structured, including a color mapping and transformation. The training loop is functional, and the loss curve is plotted. However, the model architecture uses resnet34 instead of efficientnet-b1 as requested, and the visualization function is incomplete. The code runs and produces some output, but there are minor issues with the model architecture and visualization. The student made a reasonable attempt at all tasks, earning partial credit for most.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2" t="n">
        <v>0</v>
      </c>
      <c r="AF352" t="n">
        <v>0</v>
      </c>
      <c r="AG352" t="inlineStr">
        <is>
          <t>The student's code demonstrates a good understanding of the dataset creation process for image colorization. The `__init__`, `__len__`, and `__getitem__` methods are correctly implemented, and the grayscale conversion formula is accurate. The visualization part also works as expected. The student made a minor error in the `rgb_to_grayscale` function by not using `unsqueeze(0)` which was corrected in the reference solution. However, the student implemented the grayscale conversion directly in the `__getitem__` function, which is also a valid approach. Overall, the implementation is very close to perfect, and the code runs without errors, so a score of 4.0 is warranted.
Breakdown:
- Correctly implemented `ColorizationDataset` class:• `__init__`: Store dataset• `__len__`: Return length• `rgb_to_grayscale`: Correct formula and dimensions• `__getitem__`: Return (grayscale, color) tuple• Correct visualization: 4.0/?
- Any mistake in implementation: 0.0/?</t>
        </is>
      </c>
      <c r="AH352" t="n">
        <v>26.5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7.5</v>
      </c>
      <c r="X353" t="n">
        <v>0</v>
      </c>
      <c r="Y353" t="inlineStr">
        <is>
          <t>The student made a reasonable attempt at the task, demonstrating understanding of transfer learning concepts. The data loading and transformation were mostly correct, although the image display was not implemented. The model loading and freezing were successful, and the classifier head was replaced. The training and validation loops were defined but not fully functional due to issues with the loss function and label handling. The plotting functions were not implemented. The bonus task regarding test time augmentation was not attempted. The code has some syntax and logical errors, but shows a clear effort to follow the instructions.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3" t="n">
        <v>8.5</v>
      </c>
      <c r="AA353" t="n">
        <v>3</v>
      </c>
      <c r="AB353" t="inlineStr">
        <is>
          <t>The student successfully implemented the dataset loading and preparation, including transforms and displaying sample images. The CNN model was built with 5 convolutional layers, but batch normalization was missing. The training and validation loops were implemented correctly, and the model was trained and losses/accuracy plotted. The residual connection was implemented correctly, and retraining with plotting was also done. The lack of batch normalization and some minor issues in the training loop prevent a perfect score, but the overall implementation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3" t="n">
        <v>8.5</v>
      </c>
      <c r="AD353" t="inlineStr">
        <is>
          <t>The student demonstrates a good understanding of the core concepts. The dataset class is correctly implemented, including the crucial `remap_mask` function. The U-Net model is defined appropriately. Training and validation loops are present, and the training process is initiated. However, there are issues with the data loading and visualization. The data splitting is not ideal, and the visualization code is incomplete. The loss printing and plotting are missing. The BCEWithLogitsLoss is used, which is appropriate for binary segmentation, but the dataset is multi-class. The student attempted to implement the training and validation loops, but the loss printing and plotting were not completed. Overall, the submission shows a solid effort with some key areas needing further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53" t="n">
        <v>0</v>
      </c>
      <c r="AF353" t="n">
        <v>0</v>
      </c>
      <c r="AG353" t="inlineStr">
        <is>
          <t>No submission found.</t>
        </is>
      </c>
      <c r="AH353" t="n">
        <v>24.5</v>
      </c>
      <c r="AI353" t="n">
        <v>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3</v>
      </c>
      <c r="Y354" t="inlineStr">
        <is>
          <t>The student demonstrates a good understanding of the core concepts. Data loading and preprocessing were mostly correct, with a minor issue in the initial image display (normalization). The model loading and freezing were implemented correctly, and the classifier head was replaced appropriately. The training and validation loops were functional, and the crucial label correction was successfully implemented. The plotting functions were also correctly implemented. The bonus task on test-time augmentation was largely successful, with correct image flipping and averaging. A few minor issues with the initial image display and some minor inefficiencies in the code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8.25</v>
      </c>
      <c r="AA354" t="n">
        <v>3</v>
      </c>
      <c r="AB354" t="inlineStr">
        <is>
          <t>The student demonstrated a good understanding of the core concepts. They successfully loaded and prepared the data, created a CNN model with convolutional layers, and implemented training and validation loops. The data loading and transformation were correct, and the initial model architecture was well-defined. However, batch normalization was missing, and the plotting of losses and accuracy was not implemented. The residual connection was implemented correctly,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4" t="n">
        <v>9.5</v>
      </c>
      <c r="AD35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include the lack of explicit splitting of the dataset into training and validation sets within the dataset class, and the visualization code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4" t="n">
        <v>0</v>
      </c>
      <c r="AF354" t="n">
        <v>0</v>
      </c>
      <c r="AG354" t="inlineStr">
        <is>
          <t>No submission found.</t>
        </is>
      </c>
      <c r="AH354" t="n">
        <v>27.25</v>
      </c>
      <c r="AI354" t="n">
        <v>6</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9.5</v>
      </c>
      <c r="X355" t="n">
        <v>3</v>
      </c>
      <c r="Y355"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with minor errors, but the label correction was successfully applied. The plotting functions were also implemented correctly. The bonus task on test-time augmentation was largely successful, with the student correctly implementing horizontal and vertical flips and averaging the predictions. There were some minor issues with the validation loop and the averaging of predictions in the TTA,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7.25</v>
      </c>
      <c r="AA355" t="n">
        <v>3</v>
      </c>
      <c r="AB355" t="inlineStr">
        <is>
          <t>The student successfully implemented the dataset loading and transformation pipeline, including random rotation and resizing. The CNN model was defined with 5 convolutional layers, and the training and validation loops were implemented. However, batch normalization was not added, and the plotting of losses and accuracy was not functional. The training loop had some issues, but the model did train. The bonus task of adding a residual connection was successfully implemented, demonstrating a good understanding of the concept. Overall, the submission shows a reasonable attempt at the task, with some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55" t="n">
        <v>8.5</v>
      </c>
      <c r="AD355" t="inlineStr">
        <is>
          <t>The student demonstrates a good understanding of the task requirements. The dataset class is correctly implemented, including image and mask loading and transformations. The U-Net model is defined with the specified encoder. Training and validation loops are present, and the training process is initiated. However, the loss printing and plotting are missing, and the visualization of predictions is incomplete. The student made a good attempt at the core components, but some finishing touches are needed to achieve a full score. The code runs and produces some output, but the visualization is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55" t="n">
        <v>0</v>
      </c>
      <c r="AF355" t="n">
        <v>0</v>
      </c>
      <c r="AG355" t="inlineStr">
        <is>
          <t>No submission found.</t>
        </is>
      </c>
      <c r="AH355" t="n">
        <v>25.25</v>
      </c>
      <c r="AI355" t="n">
        <v>6</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8.5</v>
      </c>
      <c r="X356" t="n">
        <v>0</v>
      </c>
      <c r="Y356" t="inlineStr">
        <is>
          <t>The student demonstrates a good understanding of the core concepts, including data loading, transformation, model loading, freezing the backbone, and replacing the classifier head. The training and validation loops are implemented correctly, and the label fix is also correctly implemented. The plotting functions are also implemented correctly. The TTA is partially implemented, with the correct image transformations, but the averaging is not fully integrated into the validation loop. The code runs and produces reasonable results, although the plotting could be improved. Overall, the student has shown a strong grasp of the material and deserves a good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56" t="n">
        <v>7.25</v>
      </c>
      <c r="AA356" t="n">
        <v>0</v>
      </c>
      <c r="AB356" t="inlineStr">
        <is>
          <t>The student created a custom dataset class and correctly implemented transforms, including resizing and random rotation. They also created the dataloaders and displayed sample images. The CNN model was defined with 5 convolutional layers, but batch normalization was not implemented. The training and validation loops were defined, and the model was trained for a few epochs. However, plotting the losses and accuracy was not completed, and the bonus task involving a residual connection was not attempted. The training loop had some issues, but the overall structure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356" t="n">
        <v>8.5</v>
      </c>
      <c r="AD356" t="inlineStr">
        <is>
          <t>The student demonstrates a good understanding of the core concepts. The dataset class is correctly implemented, including the crucial `remap_mask` function. The U-Net model is defined appropriately. Training and validation loops are present, and the training process is initiated. However, the loss printing and plotting are missing, and the visualization of predictions is incomplete, only showing the masks without the original images. The dataset splitting was also attempted but not fully functional. The code is generally well-structured and readable,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56" t="n">
        <v>0</v>
      </c>
      <c r="AF356" t="n">
        <v>0</v>
      </c>
      <c r="AG356" t="inlineStr">
        <is>
          <t>The student attempted to create the `ColorizationDataset` class but the implementation is incomplete and contains errors. The `__init__`, `__len__`, `rgb_to_grayscale`, and `__getitem__` methods are not properly implemented, with placeholder comments and missing code. The code also includes an attempt to use `Image.open` which is not appropriate for tensors. As a result, the dataset class does not function correctly, and no points are awarded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6" t="n">
        <v>24.25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8.5</v>
      </c>
      <c r="X357" t="n">
        <v>2</v>
      </c>
      <c r="Y357" t="inlineStr">
        <is>
          <t>The student demonstrates a good understanding of transfer learning and data preparation. They correctly load the EfficientNetV2-S model, freeze the backbone, and replace the classifier head. The training and validation loops are implemented, and the label correction is present. However, the plotting functions are missing, and the training loop has a minor error with the softmax function. The TTA bonus is partially implemented, with correct image flipping and averaging, but the integration into the validation loop is incomplete. Overall, the submission shows a solid effort and a good grasp of the core concepts,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57" t="n">
        <v>8.25</v>
      </c>
      <c r="AA357" t="n">
        <v>3</v>
      </c>
      <c r="AB357" t="inlineStr">
        <is>
          <t>The student successfully implemented the dataset loading and preprocessing steps, including resizing and random rotation. The CNN model was built with the required convolutional layers and batch normalization. The training and validation loops were defined correctly, and the model was trained for a few epochs. The student attempted to add a residual connection, and the implementation appears correct. However, the retraining and plotting of losses and accuracy after adding the residual connection were not completed. The batch normalization layers were not fully implemented, but the attempt is visible. Overall, the student demonstrated a good understanding of the concepts and made a reasonable attempt at all tasks, earning a solid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0.75/?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7" t="n">
        <v>3.5</v>
      </c>
      <c r="AD357" t="inlineStr">
        <is>
          <t>The student made a reasonable attempt at creating a custom dataset class, including the `remap_mask` function and the basic structure of the `FloodSegmentationDataset` class. However, the code is incomplete, with 'TO DO' comments indicating missing implementation for several key steps like loading the data, defining transforms, and creating the dataloaders. The model definition and training loops are also missing. The visualization task shows some effort, but is also incomplete. The student demonstrates understanding of the dataset structure and the need for remapping, but the overall implementation is far from complete.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57" t="n">
        <v>0</v>
      </c>
      <c r="AF357" t="n">
        <v>0</v>
      </c>
      <c r="AG357" t="inlineStr">
        <is>
          <t>No submission found.</t>
        </is>
      </c>
      <c r="AH357" t="n">
        <v>20.25</v>
      </c>
      <c r="AI357" t="n">
        <v>5</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2</v>
      </c>
      <c r="Y358" t="inlineStr">
        <is>
          <t>The student demonstrates a good understanding of the core concepts. Data loading and preprocessing were mostly correct, with a minor issue in the normalization (which doesn't affect the score). The model loading and freezing were implemented correctly, and the classifier head was replaced appropriately. The training and validation loops were functional, and the label correction was successfully implemented. Plotting was also done correctly. The TTA implementation had some issues with averaging the loss and predictions, but the core idea of generating flipped images was present and correctly implemented, earning a partial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8" t="n">
        <v>8.5</v>
      </c>
      <c r="AA358" t="n">
        <v>3</v>
      </c>
      <c r="AB358"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8" t="n">
        <v>9.5</v>
      </c>
      <c r="AD35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Visualization of predictions is also attempted. However, there are some minor issues: the data loader is not fully tested, and the training loop could be improved with more robust error handling. The loss function and optimizer are defined, but the training process itself could be more refined.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8" t="n">
        <v>0</v>
      </c>
      <c r="AF358" t="n">
        <v>0</v>
      </c>
      <c r="AG358" t="inlineStr">
        <is>
          <t>No submission found.</t>
        </is>
      </c>
      <c r="AH358" t="n">
        <v>26.5</v>
      </c>
      <c r="AI358" t="n">
        <v>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3</v>
      </c>
      <c r="Y359" t="inlineStr">
        <is>
          <t>The student demonstrated a good understanding of the task, successfully loading the data, freezing the backbone, and replacing the classifier head. The training and validation loops were implemented correctly, including the crucial label adjustment. The plotting functions were also implemented. The TTA bonus was also correctly implemented. There were minor issues with the initial resize operation, but the core functionality was present. Overall, the submission shows a strong grasp of transfer learning concepts and a good coding ability.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4.0/?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59" t="n">
        <v>8.5</v>
      </c>
      <c r="AA359" t="n">
        <v>3</v>
      </c>
      <c r="AB359" t="inlineStr">
        <is>
          <t>The student successfully implemented a custom dataset class and data loaders, along with appropriate transformations. The CNN model was built with five convolutional layers and batch normalization, demonstrating a good understanding of the architecture. The training and validation loops were implemented correctly, and the model was trained and losses/accuracy plotted. The bonus task involving the residual connection was also implemented correctly, showing a strong grasp of the concept and its application. There were minor issues with the overall organization and some inefficiencies, but the core functionality was present and working,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9" t="n">
        <v>9.5</v>
      </c>
      <c r="AD359" t="inlineStr">
        <is>
          <t>The student demonstrates a good understanding of the task requirements. The dataset class is correctly implemented, including the crucial `remap_mask` function. The U-Net model is initialized correctly with the specified encoder. The training and validation loops are present, although the loss calculation and optimization steps could be improved. The loss curve plotting is functional. The visualization of predictions is also implemented, showing a reasonable attempt at the task. Some minor issues exist, such as the loss function not being fully utilized and the training loop not being as efficient as it could be,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59" t="n">
        <v>0</v>
      </c>
      <c r="AF359" t="n">
        <v>5</v>
      </c>
      <c r="AG359" t="inlineStr">
        <is>
          <t>The student's code correctly implements the `ColorizationDataset` class, including the `__init__`, `__len__`, `rgb_to_grayscale`, and `__getitem__` methods. The RGB to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The student followed all instructions and the code is well-structured and readable.
Breakdown:
- Correctly implemented `ColorizationDataset` class:• `__init__`: Store dataset• `__len__`: Return length• `rgb_to_grayscale`: Correct formula and dimensions• `__getitem__`: Return (grayscale, color) tuple• Correct visualization: 5.0/?</t>
        </is>
      </c>
      <c r="AH359" t="n">
        <v>27.5</v>
      </c>
      <c r="AI359" t="n">
        <v>11</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8.5</v>
      </c>
      <c r="X360" t="n">
        <v>2</v>
      </c>
      <c r="Y360" t="inlineStr">
        <is>
          <t>The student demonstrates a good understanding of the core concepts, successfully loading the data, the pretrained model, freezing the backbone, and replacing the classifier head. The training and validation loops are implemented correctly, and the label fix is also present. However, the plotting functions are not implemented, and the code does not run end-to-end due to missing imports and plotting code. The bonus task is partially implemented, with correct predictions and averaging, but the integration into the validation loop is missing. Overall, the submission shows a solid attempt with some missing pieces.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60" t="n">
        <v>7.25</v>
      </c>
      <c r="AA360" t="n">
        <v>3</v>
      </c>
      <c r="AB360" t="inlineStr">
        <is>
          <t>The student successfully implemented the dataset loading and transformation pipeline, including random rotation and resizing. The CNN model was defined with five convolutional layers, and the training and validation loops were implemented.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submission shows a reasonable attempt at the task, with some functional components and a clear understanding of the underlying concepts, but lacking in some key areas like batch normalization and complete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60" t="n">
        <v>0</v>
      </c>
      <c r="AD360" t="inlineStr">
        <is>
          <t>No submission found.</t>
        </is>
      </c>
      <c r="AE360" t="n">
        <v>0</v>
      </c>
      <c r="AF360" t="n">
        <v>0</v>
      </c>
      <c r="AG360" t="inlineStr">
        <is>
          <t>No submission found.</t>
        </is>
      </c>
      <c r="AH360" t="n">
        <v>15.75</v>
      </c>
      <c r="AI360" t="n">
        <v>5</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8.5</v>
      </c>
      <c r="X361" t="n">
        <v>3</v>
      </c>
      <c r="Y361" t="inlineStr">
        <is>
          <t>The student demonstrated a good understanding of transfer learning and data preparation. They correctly implemented the transforms, created data loaders, and loaded the pretrained EfficientNetV2-Small model. Freezing the backbone and replacing the classifier head were also done correctly. The training and validation loops were functional, and the student correctly addressed the label indexing issue. The plotting of losses and accuracy was also successful. The bonus task on test-time augmentation was largely successful, with the student correctly implementing horizontal and vertical flips and averaging the predictions. A minor issue was the classifier head being set to 27 classes instead of 26, but this did not prevent the model from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1" t="n">
        <v>8.25</v>
      </c>
      <c r="AA361" t="n">
        <v>3</v>
      </c>
      <c r="AB361" t="inlineStr">
        <is>
          <t>The student demonstrated a good understanding of the core concepts by creating a custom dataset class, implementing data loaders, and defining a CNN model with convolutional layers and pooling. The training and validation loops were also implemented correctly. However, batch normalization was not added, and the plotting of losses and accuracy was not functional. The residual connection was implemented correctly, and the student attempted to retrain the model, but the plotting was not completed. Overall, the submission shows a solid effort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61" t="n">
        <v>9.5</v>
      </c>
      <c r="AD36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optimizer choice and the lack of explicit device specification in the training loop,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1" t="n">
        <v>0</v>
      </c>
      <c r="AF361" t="n">
        <v>0</v>
      </c>
      <c r="AG361" t="inlineStr">
        <is>
          <t>No submission found.</t>
        </is>
      </c>
      <c r="AH361" t="n">
        <v>26.25</v>
      </c>
      <c r="AI361" t="n">
        <v>6</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3</v>
      </c>
      <c r="Y362" t="inlineStr">
        <is>
          <t>The student demonstrates a good understanding of transfer learning and data preparation. They correctly implemented the transforms, created data loaders, and loaded and adapted the EfficientNetV2-Small model, freezing the backbone and replacing the classifier head. The training and validation loops are functional, and the label correction was successfully implemented. The plotting of training and validation curves is also present. The bonus task on test-time augmentation is largely successful, with correct image flipping and averaging of predictions. Minor issues include some code organization and potentially more efficient data loading,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2" t="n">
        <v>8.25</v>
      </c>
      <c r="AA362" t="n">
        <v>3</v>
      </c>
      <c r="AB362"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loss and accuracy curves were plotted, although the plotting code had some issues. Batch normalization was not implemented. The residual connection was correctly defined and implemented, earning full bonus points. The training loop had some issues, and the plotting of the residual model's performance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62" t="n">
        <v>7.5</v>
      </c>
      <c r="AD362" t="inlineStr">
        <is>
          <t>The student made a reasonable attempt at several tasks, demonstrating understanding of the core concepts. The dataset class was correctly implemented, including image loading and transformations. The U-Net model definition was also accurate. The training and validation loops were defined, and the loss function and optimizer were set up. However, the training loop itself was not fully functional, and the visualization of predictions was missing. The code for plotting the loss curve was also incomplete. The student's code shows a good grasp of the fundamentals but needs further refinement to achieve a fully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2" t="n">
        <v>0</v>
      </c>
      <c r="AF362" t="n">
        <v>0</v>
      </c>
      <c r="AG362" t="inlineStr">
        <is>
          <t>No submission found.</t>
        </is>
      </c>
      <c r="AH362" t="n">
        <v>25.25</v>
      </c>
      <c r="AI362" t="n">
        <v>6</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8.5</v>
      </c>
      <c r="X363" t="n">
        <v>3</v>
      </c>
      <c r="Y363" t="inlineStr">
        <is>
          <t>The student demonstrates a good understanding of transfer learning and data preparation. They correctly implemented the transforms, created data loaders, and loaded the EfficientNetV2-Small model. The backbone was frozen, and a new classifier head was added. The training and validation loops were implemented, and the labels were correctly adjusted. The student also implemented the training and validation plots. The bonus task, test time augmentation, was also implemented correctly, showing a strong grasp of the concepts. There were minor issues with the optimizer setup,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3" t="n">
        <v>8.25</v>
      </c>
      <c r="AA363" t="n">
        <v>3</v>
      </c>
      <c r="AB363" t="inlineStr">
        <is>
          <t>The student successfully created a custom dataset class and data loaders, implemented transformations, and displayed sample images. The CNN model was built with 5 convolutional layers and batch normalization. Training and validation loops were defined and used to train the model, although the training process was cut short. The student attempted to plot the losses and accuracy, but the plot was incomplete. The bonus task involving the residual connection was implemented correctly, demonstrating a good understanding of the concept. The training for the residual model was not completed, so no additional plots were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363" t="n">
        <v>7.5</v>
      </c>
      <c r="AD363"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created, and a loss function and optimizer were defined. However, the training loop itself did not appear to be fully functional, and the visualization of predictions was incomplete. The code had some issues with data loading and the training loop did not appear to run correctly, resulting in no loss curve or meaningful predictions. The use of BCEWithLogitsLoss is appropriate, but the training process needs refinement.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3" t="n">
        <v>0</v>
      </c>
      <c r="AF363" t="n">
        <v>0</v>
      </c>
      <c r="AG363" t="inlineStr">
        <is>
          <t>No submission found.</t>
        </is>
      </c>
      <c r="AH363" t="n">
        <v>24.25</v>
      </c>
      <c r="AI363" t="n">
        <v>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3</v>
      </c>
      <c r="Y364" t="inlineStr">
        <is>
          <t>The student demonstrates a good understanding of transfer learning and the EMNIST dataset. They correctly implemented the data transformations, loaded the pretrained EfficientNetV2-Small model, froze the backbone, and replaced the classifier head. The training and validation loops are functional, and the label correction was implemented. The plotting of losses and accuracies is present. The bonus task on test-time augmentation is also well-implemented, showing a solid grasp of the concept. Minor issues include the training loop not running to completion, but the core logic is sound and the code is well-structured.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4" t="n">
        <v>8.5</v>
      </c>
      <c r="AA364" t="n">
        <v>3</v>
      </c>
      <c r="AB364" t="inlineStr">
        <is>
          <t>The student implemented a custom dataset class and data loaders, correctly applied transformations, and displayed sample images. The CNN model was built with 5 convolutional layers, but batch normalization was missing. The training and validation loops were implemented, and the model was trained and losses/accuracy plotted. The bonus task of adding a residual connection was successfully implemented, demonstrating a good understanding of the concept. The code runs and produces reasonable results, although the lack of batch normalization and the failure to retrain the residual model after its implementation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64" t="n">
        <v>9.5</v>
      </c>
      <c r="AD36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include the loss function and optimizer definition, and the visualization code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4" t="n">
        <v>0</v>
      </c>
      <c r="AF364" t="n">
        <v>0</v>
      </c>
      <c r="AG364" t="inlineStr">
        <is>
          <t>No submission found.</t>
        </is>
      </c>
      <c r="AH364" t="n">
        <v>27.5</v>
      </c>
      <c r="AI364" t="n">
        <v>6</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8.5</v>
      </c>
      <c r="X365" t="n">
        <v>2</v>
      </c>
      <c r="Y365" t="inlineStr">
        <is>
          <t>The student demonstrates a good understanding of the core concepts. The data loading and preprocessing are mostly correct, with a minor issue in the image display (denormalization). The model loading and freezing are implemented correctly, and the classifier head is replaced, although the number of features was not correctly obtained. The training and validation loops are functional, and the label correction is implemented. The plotting functions work as expected. The TTA implementation is also correct, showing a solid grasp of the technique. Some minor errors in the classifier head replacement and the training loop prevent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5" t="n">
        <v>8.5</v>
      </c>
      <c r="AA365" t="n">
        <v>3</v>
      </c>
      <c r="AB365" t="inlineStr">
        <is>
          <t>The student successfully created a custom dataset class and data loaders, implemented transforms, and built a CNN model with five convolutional layers. The training and validation loops were implemented correctly, and the model was trained and losses/accuracy plotted. Batch normalization was not implemented. The residual connection was implemented correctly, and the model was retrained. The code is functional and demonstrates a good understanding of the concepts, although some minor improvements could be made, such as adding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5" t="n">
        <v>8.5</v>
      </c>
      <c r="AD365" t="inlineStr">
        <is>
          <t>The student demonstrates a good understanding of the task, successfully creating a custom dataset class, defining a U-Net model with a pretrained encoder, and implementing training and validation loops. The code runs and produces reasonable results, although the loss printing and plotting were not fully functional. The visualization of predictions is present but could be improved. The student made some errors in the loss function and optimizer definition, and the loss printing and plotting were not fully functional. Overall, the submission shows a solid effort and a good grasp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365" t="n">
        <v>0</v>
      </c>
      <c r="AF365" t="n">
        <v>0</v>
      </c>
      <c r="AG365" t="inlineStr">
        <is>
          <t>No submission found.</t>
        </is>
      </c>
      <c r="AH365" t="n">
        <v>25.5</v>
      </c>
      <c r="AI365" t="n">
        <v>5</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3</v>
      </c>
      <c r="Y366" t="inlineStr">
        <is>
          <t>The student demonstrated a good understanding of transfer learning and image classification. They correctly loaded the dataset, implemented the necessary transforms, and adapted the EfficientNetV2-Small model by freezing the backbone and replacing the classifier head. The training and validation loops were implemented correctly, and the student successfully plotted the training and validation losses and accuracies. The bonus task on test-time augmentation was also implemented correctly, showing a strong grasp of the concepts. There were minor issues with the initial setup of the classifier head, but the overall code was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6" t="n">
        <v>8.25</v>
      </c>
      <c r="AA366" t="n">
        <v>3</v>
      </c>
      <c r="AB366" t="inlineStr">
        <is>
          <t>The student demonstrates a good understanding of the concepts, successfully implementing data loading, preprocessing, and a CNN model with batch normalization. The training and validation loops are functional, although the training process is brief. The residual connection is implemented correctly, and the code runs without errors. The plotting of losses and accuracy for the residual model is partially complete. Some minor issues exist with the dataset class implementation and the training loop, but overall, the submission shows a solid grasp of the material and deserves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0.75/?</t>
        </is>
      </c>
      <c r="AC366" t="n">
        <v>9.5</v>
      </c>
      <c r="AD366" t="inlineStr">
        <is>
          <t>The student demonstrates a good understanding of the task and implements most of the required components. The dataset class is well-defined and functional, including image resizing and normalization. The U-Net model is correctly initialized with the specified encoder. Training and validation loops are implemented, although the validation loop uses the training loader which is not ideal. The loss function and optimizer are defined appropriately. The loss curve is plotted, and predictions are visualized. There are minor issues with the validation loop and some inefficiencies, but the overall implementation is solid and shows a clear attempt to address all aspects of the problem. The code runs and produces reasonable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66" t="n">
        <v>0</v>
      </c>
      <c r="AF366" t="n">
        <v>0</v>
      </c>
      <c r="AG366"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code runs without errors and produces the expected output shapes. The only minor issue is the 'pass' statements which are not necessary but do not affect the functionality.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366" t="n">
        <v>26.25</v>
      </c>
      <c r="AI366" t="n">
        <v>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3</v>
      </c>
      <c r="Y367" t="inlineStr">
        <is>
          <t>The student demonstrates a good understanding of transfer learning and data preparation. They correctly load the pretrained model, freeze the backbone, and modify the classifier head. The training and validation loops are functional, and the student correctly addresses the label indexing issue. The plotting functions are also implemented. The TTA bonus task is largely successful, with correct image flipping and averaging. Minor issues exist in the data loading and visualization, but the core functionality is present and working. The code is well-structured and readable,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8.25</v>
      </c>
      <c r="AA367" t="n">
        <v>3</v>
      </c>
      <c r="AB367" t="inlineStr">
        <is>
          <t>The student successfully created a custom dataset class and data loaders, implemented the required transforms, and displayed sample images. The CNN model was built with 5 convolutional layers and batch normalization. The training and validation loops were defined, and the model was trained. The loss and accuracy plots were generated. The residual connection was implemented correctly, demonstrating a good understanding of the concept. However, the retraining of the model with the residual connection and the corresponding plot were not completed, and the training loop had some issues, leading to a lower accuracy than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367" t="n">
        <v>6.5</v>
      </c>
      <c r="AD367" t="inlineStr">
        <is>
          <t>The student made a reasonable attempt at several tasks, demonstrating understanding of the core concepts. The dataset class was correctly implemented, including the crucial `remap_mask` function. DataLoaders were created, and the U-Net model was defined with the correct encoder. The visualization task was also completed. However, the training and validation loops, loss definition, optimizer setup, and training execution were missing, indicating a lack of completion in the core training pipeline. The student also encountered an issue with the number of images and masks, which likely prevented the code from running fully. Despite these omissions, the code demonstrates a good grasp of the foundational elements, warranting a partial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67" t="n">
        <v>0</v>
      </c>
      <c r="AF367" t="n">
        <v>0</v>
      </c>
      <c r="AG367" t="inlineStr">
        <is>
          <t>No submission found.</t>
        </is>
      </c>
      <c r="AH367" t="n">
        <v>23.25</v>
      </c>
      <c r="AI367" t="n">
        <v>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3</v>
      </c>
      <c r="Y368" t="inlineStr">
        <is>
          <t>The student demonstrates a good understanding of transfer learning and data preparation. They correctly implemented the transforms, created data loaders, and loaded the EfficientNetV2-Small model. The backbone was successfully frozen, and the classifier head was replaced with the correct number of output neurons. The training and validation loops were implemented correctly, including the crucial label adjustment. The student also successfully trained the model, plotted the loss and accuracy curves, and implemented test-time augmentation, correctly defining and averaging predictions for original, horizontally flipped, and vertically flipped images. Minor issues were present in the initial setup, but the core concepts were well-executed.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8" t="n">
        <v>7.5</v>
      </c>
      <c r="AA368" t="n">
        <v>3</v>
      </c>
      <c r="AB368"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the model was trained for a few epochs. However, batch normalization was not implemented, and the plotting of losses and accuracy was missing. The bonus task of adding a residual connection was attempted and largely successful, demonstrating a good understanding of the concept. Overall, the submission shows a solid effort with some missing components and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368" t="n">
        <v>8.5</v>
      </c>
      <c r="AD368" t="inlineStr">
        <is>
          <t>The student demonstrates a reasonable understanding of the task, successfully implementing the dataset class, model definition, training and validation loops, and visualization. There are some issues with the training loop and loss function (using BCEWithLogitsLoss instead of CrossEntropyLoss for multi-class segmentation), and the training only runs for one epoch. The visualization code is functional, but the model's performance is not assessed thoroughly due to the limited training. The code is generally well-structured and follows the provided guidelines, although some minor improvements could be made for clarity and efficiency. The student attempted all tasks, and the code runs,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68" t="n">
        <v>0</v>
      </c>
      <c r="AF368" t="n">
        <v>0</v>
      </c>
      <c r="AG368" t="inlineStr">
        <is>
          <t>The student attempted to create the `ColorizationDataset` class but left the implementation of all methods incomplete, using `pass` statements. This indicates a lack of implementation of the core logic required for the dataset, including storing the dataset, calculating the length, converting RGB to grayscale, and retrieving items. Consequently, the code does not run and does not fulfill the requirements of the task,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68" t="n">
        <v>25.5</v>
      </c>
      <c r="AI368" t="n">
        <v>6</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3</v>
      </c>
      <c r="Y369" t="inlineStr">
        <is>
          <t>The student demonstrates a good understanding of transfer learning and the EMNIST dataset. They correctly load the data, preprocess it, and adapt the EfficientNetV2-Small model by freezing the backbone and replacing the classifier head. The training and validation loops are implemented correctly, including the crucial label adjustment. The plotting functions are also functional. The bonus task on test-time augmentation is largely successful, with correct image flipping and averaging. Minor issues include some inefficiencies in the data loading and display, but overall, the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8.5</v>
      </c>
      <c r="AA369" t="n">
        <v>3</v>
      </c>
      <c r="AB369" t="inlineStr">
        <is>
          <t>The student demonstrates a good understanding of the core concepts. They successfully load and prepare the data, define a CNN model with batch normalization, and implement training and validation loops. The model architecture is slightly different from the reference solution, but it's a reasonable attempt. The plotting of losses and accuracy is present. The residual connection is implemented correctly, and retraining with the residual connection is also done. There are some minor issues with the model architecture (e.g., the fully connected layers), but the overall approach is sound, and the code runs. The student deserves a good score for their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9" t="n">
        <v>8.5</v>
      </c>
      <c r="AD369"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implemented, and the visualization of predictions has some issues with the sigmoid function and image display. The code is generally well-structured and follows the provided guidelines, but the lack of complete implementation in some areas prevents a full score. The student correctly uses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69" t="n">
        <v>0</v>
      </c>
      <c r="AF369" t="n">
        <v>0</v>
      </c>
      <c r="AG369" t="inlineStr">
        <is>
          <t>No submission found.</t>
        </is>
      </c>
      <c r="AH369" t="n">
        <v>26.5</v>
      </c>
      <c r="AI369" t="n">
        <v>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implementation is also correct. There are minor issues with the optimizer setup (only training the classifier head is good, but the optimizer should be defined for that layer only), but overall, the code is well-structured and functional. The student earned full marks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demonstrates a good understanding of the concepts. The data loading and preprocessing are mostly correct, with a minor issue regarding the dataset path, which the student acknowledged and worked around. The CNN model is well-structured with 5 convolutional layers and batch normalization. The training and validation loops are implemented correctly. The residual connection is implemented correctly, and the student retrained the model and plotted the results. There are some minor issues with the code organization and comments, but overall, the student has successfully completed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8.5</v>
      </c>
      <c r="AD37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validation loop is very similar to the training loop. The loss function and optimizer are defined, and the model is trained. The loss curve is plotted, and predictions are visualized. There are some minor issues, such as the training and validation loops being almost identical, and the lack of a clear separation between the training and validation datasets in the initial dataset creation. However, the core functionality is present,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0" t="n">
        <v>0</v>
      </c>
      <c r="AF370" t="n">
        <v>5</v>
      </c>
      <c r="AG370" t="inlineStr">
        <is>
          <t>The student's code correctly implements the `ColorizationDataset` class, including the `__init__`, `__len__`, `rgb_to_grayscale`, and `__getitem__` methods. The RGB to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The student followed all instructions and the code is well-structured and readable.
Breakdown:
- Correctly implemented `ColorizationDataset` class:• `__init__`: Store dataset• `__len__`: Return length• `rgb_to_grayscale`: Correct formula and dimensions• `__getitem__`: Return (grayscale, color) tuple• Correct visualization: 5.0/?</t>
        </is>
      </c>
      <c r="AH370" t="n">
        <v>26.5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3</v>
      </c>
      <c r="Y371" t="inlineStr">
        <is>
          <t>The student demonstrates a good understanding of the core concepts. The data loading and preprocessing were mostly correct, with a minor issue in the display (denormalization). The model loading and freezing were implemented correctly, and the classifier head was replaced appropriately. The training and validation loops were functional, and the label correction was successfully implemented. The training and plotting sections were also correctly implemented. The bonus task on test-time augmentation was largely successful, with correct image flipping and averaging. A few minor improvements could be made, but overall, the submission shows a strong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1" t="n">
        <v>8.25</v>
      </c>
      <c r="AA371" t="n">
        <v>3</v>
      </c>
      <c r="AB371" t="inlineStr">
        <is>
          <t>The student successfully created a custom dataset class and implemented data loading and transformations. The CNN model was defined with 5 convolutional layers, and a training/validation loop was implemented. The training loop functions correctly, but the validation loop is not fully functional. The plotting of losses and accuracy was not implemented. The residual connection was implemented correctly, demonstrating a good understanding of the concept. The code runs and produces a model, but the lack of batch normalization and plotting of losses/accuracy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1" t="n">
        <v>8.5</v>
      </c>
      <c r="AD371" t="inlineStr">
        <is>
          <t>The student demonstrates a good understanding of the core concepts. The dataset class is well-implemented, including the crucial `remap_mask` function. The U-Net model is correctly defined with the specified encoder. The training and validation loops are present, although the loss printing and plotting are missing. The visualization of predictions is attempted, but the code has issues with the predicted mask not displaying correctly, likely due to the softmax and argmax operations. The student made a good effort to implement the training loop, but the loss printing and plotting were not completed. The code runs and shows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371" t="n">
        <v>0</v>
      </c>
      <c r="AF371" t="n">
        <v>0</v>
      </c>
      <c r="AG371" t="inlineStr">
        <is>
          <t>No submission found.</t>
        </is>
      </c>
      <c r="AH371" t="n">
        <v>26.25</v>
      </c>
      <c r="AI371" t="n">
        <v>6</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2</v>
      </c>
      <c r="Y372" t="inlineStr">
        <is>
          <t>The student demonstrates a good understanding of the core concepts. They correctly load the data, define transforms, and load the pretrained model. Freezing the backbone and replacing the classifier head were also implemented correctly. The training and validation loops are functional, and the student correctly addressed the label indexing issue. Plotting the losses and accuracy is also present. The bonus task on test-time augmentation is partially implemented, with correct image flipping and prediction generation, but the averaging step is missing. Overall, the submission shows a solid effort and a good grasp of the material, with minor improvements needed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2" t="n">
        <v>8.5</v>
      </c>
      <c r="AA372" t="n">
        <v>3</v>
      </c>
      <c r="AB372" t="inlineStr">
        <is>
          <t>The student demonstrated a good understanding of the core concepts by creating a custom dataset class, implementing data loading and transformations, and building a CNN model with convolutional layers. The training and validation loops were implemented, and the model was trained and evaluated. However, Batch Normalization was not implemented, and the residual connection was not fully integrated into the training loop. The plotting of losses and accuracy for the residual model was also missing. Despite these shortcomings, the student made a reasonable attempt at all tasks, earning a significant portion of the available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72" t="n">
        <v>8.5</v>
      </c>
      <c r="AD372" t="inlineStr">
        <is>
          <t>The student demonstrates a reasonable understanding of the task, successfully creating a custom dataset class and DataLoader, and defining a U-Net model with an EfficientNet backbone. The training and validation loops are implemented, and the model is trained. However, there are some issues. The loss printing and plotting are not fully functional, and the visualization of predictions is incomplete. The dataset class has some issues with mask loading and the class labels are not used correctly. The code is generally well-structured, but some debugging is needed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2" t="n">
        <v>0</v>
      </c>
      <c r="AF372" t="n">
        <v>0</v>
      </c>
      <c r="AG372" t="inlineStr">
        <is>
          <t>No submission found.</t>
        </is>
      </c>
      <c r="AH372" t="n">
        <v>25.5</v>
      </c>
      <c r="AI372" t="n">
        <v>5</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3</v>
      </c>
      <c r="Y373" t="inlineStr">
        <is>
          <t>The student demonstrates a good understanding of the core concepts. The data loading and preprocessing are mostly correct, with a minor issue in the initial display (denormalization). The model loading and freezing are implemented correctly, and the classifier head is replaced appropriately. The training and validation loops are functional, and the label correction is successfully implemented. The plotting functions work as expected. The bonus task on test-time augmentation is also well-implemented, showing a solid grasp of the technique. There are minor issues with the initial display of the images, but overall, the submission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3" t="n">
        <v>8.25</v>
      </c>
      <c r="AA373" t="n">
        <v>3</v>
      </c>
      <c r="AB373" t="inlineStr">
        <is>
          <t>The student successfully created a custom dataset class and data loaders, implemented the required transforms, and displayed sample images. The CNN model was built with 5 convolutional layers and batch normalization. The training and validation loops were defined and used to train the model. The student attempted to plot the losses and accuracy, but the code was incomplete. The bonus task of adding a residual connection was implemented correctly, demonstrating a good understanding of the concept. However,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3" t="n">
        <v>9.5</v>
      </c>
      <c r="AD37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 training loop and validation loop are very basic and lack any advanced techniques. The loss function is also not ideal for segmentation. The code runs and produces reasonable results, but there's room for improvement in terms of training strategy and model complexity.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3" t="n">
        <v>0</v>
      </c>
      <c r="AF373" t="n">
        <v>0</v>
      </c>
      <c r="AG373" t="inlineStr">
        <is>
          <t>No submission found.</t>
        </is>
      </c>
      <c r="AH373" t="n">
        <v>27.25</v>
      </c>
      <c r="AI373" t="n">
        <v>6</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9.5</v>
      </c>
      <c r="X374" t="n">
        <v>3</v>
      </c>
      <c r="Y374" t="inlineStr">
        <is>
          <t>The student demonstrates a good understanding of transfer learning and data preparation. They correctly load the EfficientNetV2-S model, freeze the backbone, and replace the classifier head. The training and validation loops are implemented correctly, including the crucial label adjustment. The code runs and produces reasonable results. The bonus task on test-time augmentation is also implemented correctly, showing a solid grasp of the concept. Minor issues include the plotting functions, but the core functionality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4" t="n">
        <v>8.25</v>
      </c>
      <c r="AA374" t="n">
        <v>3</v>
      </c>
      <c r="AB374"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correctly implemented, demonstrating a good understanding of the concept. Overall, the submission shows a solid attempt at the task, with some missing components and minor errors, but a good grasp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4" t="n">
        <v>9.5</v>
      </c>
      <c r="AD374"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 training loop is simplified and the loss function is not fully utilized. The student also used `efficientnet-b1` instead of `efficientnet-b0` as requested. Despite these minor issues, the code is functional and shows a solid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4" t="n">
        <v>0</v>
      </c>
      <c r="AF374" t="n">
        <v>0</v>
      </c>
      <c r="AG374" t="inlineStr">
        <is>
          <t>No submission found.</t>
        </is>
      </c>
      <c r="AH374" t="n">
        <v>27.25</v>
      </c>
      <c r="AI374" t="n">
        <v>6</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9.5</v>
      </c>
      <c r="X375" t="n">
        <v>3</v>
      </c>
      <c r="Y375" t="inlineStr">
        <is>
          <t>The student demonstrates a good understanding of transfer learning and the EMNIST dataset. They correctly implemented the data transformations, created data loaders, and loaded the EfficientNetV2-Small model. The backbone freezing and classifier head replacement were also done correctly. The training and validation loops are functional, and the label correction was implemented. The plotting functions were also implemented. The TTA implementation is mostly correct, with the averaging of losses done properly. There are minor issues with the TTA accuracy calculation, but the core logic is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5" t="n">
        <v>7.5</v>
      </c>
      <c r="AA375" t="n">
        <v>3</v>
      </c>
      <c r="AB375" t="inlineStr">
        <is>
          <t>The student successfully created the dataset and dataloaders, implemented transforms, and built a CNN model with 5 convolutional layers. The training and validation loops were implemented, and the model was trained. However, batch normalization was not implemented, and the plotting of losses and accuracy was not done. The residual connection was implemented, but the retraining and plotting were not. Overall, the student demonstrated a good understanding of the concepts, but some parts were incomplete or incorrect. The residual connection implementation was a good attempt,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75" t="n">
        <v>7.5</v>
      </c>
      <c r="AD375" t="inlineStr">
        <is>
          <t>The student made a reasonable attempt at most tasks, demonstrating understanding of the core concepts. The dataset class and dataloaders were correctly implemented, and the U-Net model was initialized appropriately. The training and validation loops were partially implemented, but the loss printing and visualization were incomplete. The training loop itself had some issues, but the overall structure was present. The visualization of predictions was attempted but not fully functional. The code is runnable, but some parts need further refinement to achieve the desired functionality. The use of BCEWithLogitsLoss is appropriate for segmentation.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0.0/?
- Plot loss curve: 0.5/?
- Visualize predictions vs ground truth for multiple images: 0.5/?</t>
        </is>
      </c>
      <c r="AE375" t="n">
        <v>0</v>
      </c>
      <c r="AF375" t="n">
        <v>0</v>
      </c>
      <c r="AG375" t="inlineStr">
        <is>
          <t>The student made a reasonable attempt at implementing the `ColorizationDataset` class. The `__init__`, `__len__`, and `rgb_to_grayscale` methods are correctly implemented, demonstrating understanding of the dataset structure and grayscale conversion formula. However, the `__getitem__` method has a syntax error and is incomplete, preventing it from correctly returning the grayscale and color image pairs. The visualization part is also not working due to the error in `__getitem__`. Therefore, partial credit is awarded for the correctly implemented parts, but no points for the complete implementation or visualization.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0.0/?
- Correctly implemented `ColorizationDataset` class:• Correct visualization: 0.0/?</t>
        </is>
      </c>
      <c r="AH375" t="n">
        <v>24.5</v>
      </c>
      <c r="AI375" t="n">
        <v>6</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8.5</v>
      </c>
      <c r="X376" t="n">
        <v>3</v>
      </c>
      <c r="Y376" t="inlineStr">
        <is>
          <t>The student demonstrates a good understanding of the core concepts. Data loading and preprocessing are mostly correct, with a minor issue in plotting. The model loading and freezing are implemented correctly, and the classifier head is replaced appropriately. The training and validation loops are functional, and the crucial label correction is implemented. However, the plotting functions are not working, and the submission fails to produce the requested plots. The TTA bonus is largely successful, with correct image flipping and averaging. Overall, the submission shows a solid grasp of transfer learning and demonstrates a working model, even if the visualization components are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6" t="n">
        <v>8.5</v>
      </c>
      <c r="AA376" t="n">
        <v>3</v>
      </c>
      <c r="AB376"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The residual connection was correctly implemented, and the student attempted to retrain the model, but the plotting was not completed. Overall, the student demonstrated a good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76" t="n">
        <v>9.5</v>
      </c>
      <c r="AD37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curve is plotted, and predictions are visualized. However, the model uses binary segmentation instead of multi-class segmentation, which is a significant error. The loss function and optimizer are defined, but the model architecture is not configured for multi-class segmentation. Despite this, the code is well-structured and runnable, showing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6" t="n">
        <v>0</v>
      </c>
      <c r="AF376" t="n">
        <v>0</v>
      </c>
      <c r="AG376" t="inlineStr">
        <is>
          <t>No submission found.</t>
        </is>
      </c>
      <c r="AH376" t="n">
        <v>26.5</v>
      </c>
      <c r="AI376" t="n">
        <v>6</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3</v>
      </c>
      <c r="Y377" t="inlineStr">
        <is>
          <t>The student demonstrates a good understanding of transfer learning and the EMNIST dataset. They correctly load the pretrained EfficientNetV2-Small model, freeze the backbone, and modify the classifier head. The training and validation loops are implemented with reasonable accuracy, and the label correction is present. The plotting functions are also correctly implemented. The bonus task on test-time augmentation is largely successful, with correct image flipping and averaging. Minor issues include some inefficiencies in the training loop and the need for more robust error handling,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8.25</v>
      </c>
      <c r="AA377" t="n">
        <v>3</v>
      </c>
      <c r="AB377" t="inlineStr">
        <is>
          <t>The student successfully implemented the dataset loading and transformation pipeline, including resizing and random rotation. The CNN model was defined with 5 convolutional layers, and the training and validation loops were implemented. The training process was initiated, and the loss and accuracy curves were plotted. However, batch normalization was not implemented, and the plotting of losses and accuracy during the residual connection training was missing. The residual connection was correctly defined, earning full bonus points. The training loop had some issues, preventing the model from converging fully,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7" t="n">
        <v>8.5</v>
      </c>
      <c r="AD377" t="inlineStr">
        <is>
          <t>The student demonstrates a good understanding of the task, successfully implementing the dataset class, model definition, training and validation loops, and visualization. The dataset class is correctly implemented, including the crucial `remap_mask` function. The U-Net model is defined with the specified encoder. The training and validation loops are functional, although the loss printing and plotting were not fully implemented. The visualization of predictions is partially complete, showing some images but not all. The loss printing and plotting were not fully implemented, and the loss values were not printed during training. The choice of efficientnet-b1 is correct.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7" t="n">
        <v>0</v>
      </c>
      <c r="AF377" t="n">
        <v>0</v>
      </c>
      <c r="AG377" t="inlineStr">
        <is>
          <t>No submission found.</t>
        </is>
      </c>
      <c r="AH377" t="n">
        <v>26.25</v>
      </c>
      <c r="AI377" t="n">
        <v>6</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3</v>
      </c>
      <c r="Y378" t="inlineStr">
        <is>
          <t>The student demonstrates a good understanding of transfer learning and data preparation. They correctly load the EfficientNetV2-Small model, freeze the backbone, and replace the classifier head. The training and validation loops are implemented, and the label correction is present. The plotting functions are also implemented. The bonus task on test-time augmentation is largely successful, with correct image flipping and averaging. Minor issues include the training loop not being fully optimized, but the core functionality is present. Overall, the submission shows a solid grasp of the concepts and a reasonable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8" t="n">
        <v>7.25</v>
      </c>
      <c r="AA378" t="n">
        <v>3</v>
      </c>
      <c r="AB378" t="inlineStr">
        <is>
          <t>The student demonstrated a good understanding of the core concepts. They successfully loaded the dataset, created train/test splits, and implemented transforms. The CNN model was defined with convolutional layers, and the training/validation loops were implemented. However, Batch Normalization was missing, and the plotting of losses and accuracy was not done. The residual connection was implemented correctly, and the model was retrained, showing a solid grasp of the bonus task. Some minor issues with the training loop and plotting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78" t="n">
        <v>8.5</v>
      </c>
      <c r="AD378" t="inlineStr">
        <is>
          <t>The student demonstrates a good understanding of the task, implementing a custom dataset class, a U-Net model with a pretrained encoder, and training/validation loops. The code is generally well-structured and follows the provided guidelines. However, there are some issues. The dataset paths are not correctly initialized, leading to errors when the dataloaders are created. The loss printing and plotting were not fully implemented. The visualization of predictions is partially complete, but the image normalization is not working correctly, resulting in washed-out images. Despite these issues, the student made a reasonable attempt at most of the tasks, earning a score reflecting the partial completion and correct implementation of key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78" t="n">
        <v>0</v>
      </c>
      <c r="AF378" t="n">
        <v>0</v>
      </c>
      <c r="AG378" t="inlineStr">
        <is>
          <t>No submission found.</t>
        </is>
      </c>
      <c r="AH378" t="n">
        <v>24.25</v>
      </c>
      <c r="AI378" t="n">
        <v>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3</v>
      </c>
      <c r="Y379" t="inlineStr">
        <is>
          <t>The student demonstrates a good understanding of the core concepts. The data loading and preprocessing are mostly correct, with minor issues in the initial label handling. The model loading and freezing are implemented correctly, and the classifier head is replaced appropriately. The training and validation loops are functional, and the label correction is implemented. The plotting functions work as expected. The TTA implementation shows a solid attempt, with correct image flipping and averaging, although the multiplication of the average predictions could be improved. Overall, the submission is well-structured and demonstrates a strong grasp of transfer learning principles, earning a high score with a bonus for the TTA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8.5</v>
      </c>
      <c r="AA379" t="n">
        <v>3</v>
      </c>
      <c r="AB379" t="inlineStr">
        <is>
          <t>The student successfully implemented the data loading and preprocessing steps, including the necessary transforms and displaying sample images. The CNN model was built with convolutional layers and batch normalization, although the architecture could be improved. The training and validation loops were implemented, and the model was trained. The residual connection was correctly implemented and integrated into the model, demonstrating a good understanding of the concept. The plotting of losses and accuracy was also done correctly. Some minor issues with the model architecture and training parameters prevent a perfect score, but the overall effort and understanding are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9.5</v>
      </c>
      <c r="AD37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is very short (5 epochs), and the dataset split is done using `train_test_split` which is not ideal for image segmentation. The code also uses a batch size of 1, which is inefficient. Despite these issues, the code is functional and demonstrates a reasonable attempt at the task,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9" t="n">
        <v>0</v>
      </c>
      <c r="AF379" t="n">
        <v>0</v>
      </c>
      <c r="AG379" t="inlineStr">
        <is>
          <t>The student's code demonstrates a reasonable attempt at implementing the `ColorizationDataset` class. The `__init__`, `__len__`, and `__getitem__` methods are correctly structured. The `rgb_to_grayscale` function has a minor error in the formula (missing a multiplication by 1), but the overall approach is correct. The visualization part works as expected. The code runs and produces the correct output, fulfilling the core requirements of the task. The bonus is not awarded because the grayscale conversion formula is not entirely correct.
Breakdown:
- Correctly implemented `ColorizationDataset` class:• `__init__`: Store dataset• `__len__`: Return length• `rgb_to_grayscale`: Correct formula and dimensions• `__getitem__`: Return (grayscale, color) tuple• Correct visualization: 4.0/?
- Any mistake in implementation: 0.0/?</t>
        </is>
      </c>
      <c r="AH379" t="n">
        <v>27.5</v>
      </c>
      <c r="AI379" t="n">
        <v>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demonstrates a good understanding of transfer learning and the EMNIST dataset. They correctly implemented the data transformations, loaded the pretrained model, froze the backbone, and replaced the classifier head. The training and validation loops are functional, and the label correction was implemented. The plotting functions work as expected. The bonus task, test time augmentation, is also implemented correctly, showing a solid grasp of the concepts. Minor issues include some inefficiencies in the code,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8.5</v>
      </c>
      <c r="AA380" t="n">
        <v>3</v>
      </c>
      <c r="AB380" t="inlineStr">
        <is>
          <t>The student successfully implemented the core components of the CNN model, including data loading, transformation, model architecture with convolutional layers and batch normalization, training and validation loops, and plotting losses and accuracy. The residual connection was implemented correctly, demonstrating a good understanding of the concept. There were some minor issues with the residual connection implementation, but the overall approach was sound. The code runs and produces reasonable results, indicating a solid grasp of the concepts covered in the lab. The student's code is well-structured and readable, making it easy to understand the flow of the program.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9.5</v>
      </c>
      <c r="AD38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some inefficiencies in the data loading process,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0" t="n">
        <v>0</v>
      </c>
      <c r="AF380" t="n">
        <v>0</v>
      </c>
      <c r="AG380" t="inlineStr">
        <is>
          <t>The student's code demonstrates a reasonable attempt at implementing the `ColorizationDataset` class. The `__init__`, `__len__`, and `__getitem__` methods are correctly defined and utilize the provided CIFAR-10 dataset. The `rgb_to_grayscale` function has a minor error in the formula, but the overall logic is present and produces a grayscale image. The visualization part of the code runs correctly, demonstrating that the dataset is producing the expected output. The code is functional and addresses the core requirements of the task, thus earning a score of 4.0. The bonus question was not fully addressed.
Breakdown:
- Correctly implemented `ColorizationDataset` class:• `__init__`: Store dataset• `__len__`: Return length• `rgb_to_grayscale`: Correct formula and dimensions• `__getitem__`: Return (grayscale, color) tuple• Correct visualization: 4.0/?
- Any mistake in implementation: 0.0/?</t>
        </is>
      </c>
      <c r="AH380" t="n">
        <v>27.5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demonstrates a good understanding of transfer learning and the EMNIST dataset. The data loading and preprocessing are mostly correct, with minor issues in the display of sample images. The model loading and freezing of the backbone are implemented correctly, and the classifier head is replaced appropriately. The training and validation loops are functional, and the label correction is present. The plotting of losses and accuracies is also done correctly. The bonus task on test-time augmentation is well-implemented, showing a solid grasp of the concept and its practical application. A few minor issues with the data loader batch sizes and the overall organization of the code prevent a perfect score, but the student's work is largely successful.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3</v>
      </c>
      <c r="AB381" t="inlineStr">
        <is>
          <t>The student successfully implemented the data loading and preprocessing steps, including the necessary transforms and displaying sample images. The CNN model was built with five convolutional layers and batch normalization, although the batch norm layers were not correctly implemented. The training and validation loops were defined and used to train the model, and the losses and accuracy were plotted. The bonus task involving the residual connection was attempted, and the residual connection was defined correctly, but the retraining and plotting were not completed. Overall, the student demonstrated a good understanding of the concepts, but there were some minor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1" t="n">
        <v>9.5</v>
      </c>
      <c r="AD38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loss function and optimizer definition, and the visualization code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1" t="n">
        <v>0</v>
      </c>
      <c r="AF381" t="n">
        <v>0</v>
      </c>
      <c r="AG381" t="inlineStr">
        <is>
          <t>The student's code demonstrates a good understanding of the dataset creation process. The `__init__`, `__len__`, `rgb_to_grayscale`, and `__getitem__` methods are implemented correctly, with the grayscale conversion formula accurately applied. The code runs and produces the expected shapes for the grayscale and color images. However, the visualization part is not fully correct, as the student did not include the visualization code in the submission. Therefore, the visualization task receives a score of 0.0. Overall, the student has successfully created a custom dataset for image colorization, earning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381" t="n">
        <v>27.5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demonstrated a good understanding of the core concepts, successfully loading the data, the pretrained model, freezing the backbone, and modifying the classifier head. The training and validation loops were implemented correctly, and the label correction was also applied. The plotting functions were partially implemented. The TTA bonus was also implemented correctly. The training loop itself was not executed due to GPU limitations, which prevented a full evaluation of the model's performance. Despite this, the code is well-structured and shows a clear attempt to address all aspects of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3.0/?
- Averaged predictions correctly: 1.0/?</t>
        </is>
      </c>
      <c r="Z382" t="n">
        <v>8.5</v>
      </c>
      <c r="AA382" t="n">
        <v>3</v>
      </c>
      <c r="AB382" t="inlineStr">
        <is>
          <t>The student successfully implemented the data loading and preprocessing steps, including the necessary transforms and displaying sample images. The CNN model was built with five convolutional layers and batch normalization, demonstrating a good understanding of the architecture. The training and validation loops were also implemented correctly. The student attempted the residual connection, and it appears to be implemented correctly, although the code could be more readable. The training and validation plots were generated, showing the loss and accuracy curves. Overall, the student demonstrated a strong understanding of the concepts and implemented a functional CNN model with a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8.5</v>
      </c>
      <c r="AD382" t="inlineStr">
        <is>
          <t>The student demonstrates a good understanding of the task, successfully implementing the dataset class, model definition, training and validation loops, and visualization. The dataset class is well-structured, and the U-Net model is correctly initialized. The training and validation loops are functional, and the loss curve is plotted. However, the visualization of predictions is incomplete, only showing a few images due to GPU limitations. The code is generally well-organized and readable, although some comments could be added for clarity. The student correctly uses the provided functions and libraries, and the code runs without major errors.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2" t="n">
        <v>0</v>
      </c>
      <c r="AF382" t="n">
        <v>0</v>
      </c>
      <c r="AG382" t="inlineStr">
        <is>
          <t>No submission found.</t>
        </is>
      </c>
      <c r="AH382" t="n">
        <v>25.5</v>
      </c>
      <c r="AI382" t="n">
        <v>6</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3</v>
      </c>
      <c r="Y383" t="inlineStr">
        <is>
          <t>The student demonstrates a good understanding of the core concepts. The data loading and preprocessing are mostly correct, with a minor issue in the initial display (labels are off, but the code is present).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technique. There are minor issues with the initial display of images and some minor inefficiencies, but overall, the submission is well-structured and functional, deserving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3" t="n">
        <v>8.5</v>
      </c>
      <c r="AA383" t="n">
        <v>3</v>
      </c>
      <c r="AB383" t="inlineStr">
        <is>
          <t>The student demonstrated a good understanding of the core concepts. They successfully loaded and prepared the data, created a CNN model with convolutional layers, and implemented training and validation loops. The model training and plotting of losses/accuracy were also correctly implemented. However, Batch Normalization was missing, and the residual connection implementation was not fully functional, preventing retraining and plotting. Despite these shortcomings, the student's effort and understanding of the underlying principles are evident,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83" t="n">
        <v>8.5</v>
      </c>
      <c r="AD383"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is plotted. However, the visualization of predictions is incomplete, and the training loop is not fully functional (e.g., no device specification). The code is well-structured and readable, but some minor errors and omissions prevent a perfect score. The student correctly uses `kagglehub` to download the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3" t="n">
        <v>0</v>
      </c>
      <c r="AF383" t="n">
        <v>0</v>
      </c>
      <c r="AG383" t="inlineStr">
        <is>
          <t>No submission found.</t>
        </is>
      </c>
      <c r="AH383" t="n">
        <v>26.5</v>
      </c>
      <c r="AI383" t="n">
        <v>6</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3</v>
      </c>
      <c r="Y384" t="inlineStr">
        <is>
          <t>The student demonstrated a good understanding of the concepts, successfully loading the data, freezing the backbone, and replacing the classifier head. The training and validation loops were implemented correctly, including the crucial label adjustment. The plotting functions were also implemented. The TTA bonus was also correctly implemented. There were minor issues with the initial transforms, but the core functionality was present.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4" t="n">
        <v>7.5</v>
      </c>
      <c r="AA384" t="n">
        <v>3</v>
      </c>
      <c r="AB384" t="inlineStr">
        <is>
          <t>The student successfully implemented the dataset loading and preparation, including transformations and displaying sample images. The CNN model was built with 5 convolutional layers, but batch normalization was not implemented. The training and validation loops were defined, and the model was trained, but plotting the losses and accuracy was not done. The residual connection was implemented correctly, demonstrating a good understanding of the concept. However, retraining the model with the residual connection and plotting the results was not completed. Overall, the student showed a good grasp of the concepts but missed some implementation details and final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84" t="n">
        <v>9.5</v>
      </c>
      <c r="AD384" t="inlineStr">
        <is>
          <t>The student demonstrates a good understanding of the task and implements most of the required components. The dataset class is correctly implemented, including image and mask loading and transformations. The U-Net model is defined with the specified encoder. Training and validation loops are present, although the IoU calculation is missing. The loss function and optimizer are defined, and the model is trained and visualized. Some minor issues exist, such as the lack of IoU calculation and some inefficiencies in the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4" t="n">
        <v>0</v>
      </c>
      <c r="AF384" t="n">
        <v>0</v>
      </c>
      <c r="AG384" t="inlineStr">
        <is>
          <t>No submission found.</t>
        </is>
      </c>
      <c r="AH384" t="n">
        <v>26.5</v>
      </c>
      <c r="AI384" t="n">
        <v>6</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6.5</v>
      </c>
      <c r="X385" t="n">
        <v>0</v>
      </c>
      <c r="Y385" t="inlineStr">
        <is>
          <t>The student made a reasonable attempt at several tasks, demonstrating understanding of the core concepts. Transforms were correctly implemented, the pretrained model was loaded and the backbone was frozen, and the classifier head was replaced. However, the image display and training loops were incomplete, and the plotting functions were not implemented. The student also did not address the label indexing issue. The training loop is not fully functional, and the optimizer is not correctly configured for the new classifier head. Overall, the submission shows a partial understanding of transfer learning and fine-tuning, but requires significant improvements to be fully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7.25</v>
      </c>
      <c r="AA385" t="n">
        <v>0</v>
      </c>
      <c r="AB385" t="inlineStr">
        <is>
          <t>The student demonstrates a reasonable understanding of the task, successfully loading the dataset, creating transforms, and defining a CNN model with five convolutional layers and batch normalization. The dataset and dataloaders are created, and sample images are displayed. However, the training and validation loops are incomplete, and the model is not trained or evaluated. The bonus task regarding the residual connection is also not implemented. The code has some syntax errors and logical gaps, preventing it from running end-to-end, but the attempted code shows a grasp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7.5</v>
      </c>
      <c r="AD385" t="inlineStr">
        <is>
          <t>The student made a reasonable attempt at most tasks, demonstrating understanding of the core concepts. The dataset class is well-structured and includes a `remap_mask` function, although the mask transformation is not fully utilized. The U-Net model definition is correct. The training loop is implemented, but the validation loop is missing. The loss and optimizer are defined, and training is attempted, but the loss curve plotting and prediction visualization are not functional. The validation loop is missing, and the visualization code does not produce any output. Overall, the submission shows a good grasp of the fundamentals but lacks completeness and debugging.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385" t="n">
        <v>0</v>
      </c>
      <c r="AF385" t="n">
        <v>0</v>
      </c>
      <c r="AG385" t="inlineStr">
        <is>
          <t>No submission found.</t>
        </is>
      </c>
      <c r="AH385" t="n">
        <v>21.25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7.5</v>
      </c>
      <c r="X386" t="n">
        <v>0</v>
      </c>
      <c r="Y386" t="inlineStr">
        <is>
          <t>The student made a reasonable attempt at the task, demonstrating understanding of transfer learning concepts. They correctly loaded the dataset, applied transformations, and initialized the EfficientNetV2-S model. Freezing the backbone was also implemented correctly. However, the classifier head replacement was unsuccessful, and the training/validation loops were not fully functional, preventing the model from training effectively. The plotting functions were also not implemented. The bonus task was not attempted. Overall, the submission shows a partial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86" t="n">
        <v>8.25</v>
      </c>
      <c r="AA386" t="n">
        <v>3</v>
      </c>
      <c r="AB386" t="inlineStr">
        <is>
          <t>The student successfully created the datasets and data loaders, implemented transforms, and displayed sample images. The CNN model was defined with 5 convolutional layers, but batch normalization was missing. The training and validation loops were implemented, and the model was trained, although the loss and accuracy plots were not generated. The residual connection was correctly implemented, demonstrating a good understanding of the concept. Overall, the student showed a solid grasp of the concepts, but some minor details were missed, and the plotting functionality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86" t="n">
        <v>8.5</v>
      </c>
      <c r="AD386" t="inlineStr">
        <is>
          <t>The student demonstrates a good understanding of the core concepts. The dataset class is correctly implemented, including the crucial `remap_mask` function. The U-Net model is defined, and the training and validation loops are structured appropriately. The loss function and optimizer are defined, and the training process is initiated. However, the visualization of predictions is missing, resulting in a zero score for that task. The code is generally well-organized and readable, but the lack of visualization prevents a higher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24.25</v>
      </c>
      <c r="AI386" t="n">
        <v>3</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 demonstrates a good understanding of transfer learning and data preparation. They correctly load the pretrained model, freeze the backbone, and replace the classifier head. The training and validation loops are implemented, and the labels are correctly adjusted. The plotting functions are also implemented. The bonus task on test-time augmentation is mostly correct, with the student successfully implementing horizontal and vertical flips and averaging the predictions. There are minor issues with the code organization and some inefficiencies,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7.25</v>
      </c>
      <c r="AA387" t="n">
        <v>2</v>
      </c>
      <c r="AB387" t="inlineStr">
        <is>
          <t>The student successfully implemented the dataset loading and preprocessing steps, including the necessary transforms. The CNN model was built with the required convolutional layers and batch normalization. The training and validation loops were defined, and the model was trained for a few epochs. However, the plotting of losses and accuracy was not fully implemented. The residual connection was implemented correctly, demonstrating an understanding of the concept. The training loop for the residual model was attempted, but the plotting was missing. Overall, the student showed a good understanding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387" t="n">
        <v>8.5</v>
      </c>
      <c r="AD387" t="inlineStr">
        <is>
          <t>The student demonstrates a good understanding of the core concepts. The dataset class is correctly implemented, including the crucial `remap_mask` function. The U-Net model is defined with the specified encoder. Training and validation loops are present, although the loss printing and plotting were not fully functional. The visualization of predictions is attempted, but the code has some issues with the mask conversion and display. The loss function and optimizer are defined, but the training loop is short (3 epochs) and doesn't fully utilize the dataset. Overall, the submission shows a solid effort with some minor implementation details needing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87" t="n">
        <v>0</v>
      </c>
      <c r="AF387" t="n">
        <v>0</v>
      </c>
      <c r="AG387" t="inlineStr">
        <is>
          <t>No submission found.</t>
        </is>
      </c>
      <c r="AH387" t="n">
        <v>25.25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3</v>
      </c>
      <c r="Y388"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also correct. There are minor issues with the initial data loading and display,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v>
      </c>
      <c r="AA388" t="n">
        <v>3</v>
      </c>
      <c r="AB388" t="inlineStr">
        <is>
          <t>The student successfully implemented the core components of the CNN model, including convolutional layers, batch normalization, and a classifier. The training and validation loops were also correctly implemented, allowing for the model to be trained and evaluated. The residual connection was implemented correctly, and the code was able to retrain and plot the losses and accuracy. There were some minor issues with the dataset loading and handling, but the overall implementation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9.5</v>
      </c>
      <c r="AD388"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and the loss curve is plotted. The visualization of predictions is also implemented. However, the training loop is very short (5 epochs), and the loss values are not as low as they could be with more training. The optimizer learning rate is also quite high. Despite these issues,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8" t="n">
        <v>0</v>
      </c>
      <c r="AF388" t="n">
        <v>0</v>
      </c>
      <c r="AG388" t="inlineStr">
        <is>
          <t>No submission found.</t>
        </is>
      </c>
      <c r="AH388" t="n">
        <v>30</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6.5</v>
      </c>
      <c r="X389" t="n">
        <v>0</v>
      </c>
      <c r="Y389" t="inlineStr">
        <is>
          <t>The student made a reasonable attempt at the task, demonstrating understanding of transfer learning concepts. The data loading and transformation steps were partially implemented, with correct resizing and normalization but missing the tensor conversion. The EfficientNetV2-S model was loaded and the backbone was frozen, but the classifier head replacement was not successful. The training and validation loops were implemented, and the label correction was correctly applied. The plotting functions were also implemented. The TTA was partially implemented, with correct image flipping but the averaging was not fully integrated into the validation loop. Overall, the submission shows a good grasp of the core concepts but needs further refinement to achieve full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9" t="n">
        <v>7.25</v>
      </c>
      <c r="AA389" t="n">
        <v>0</v>
      </c>
      <c r="AB389" t="inlineStr">
        <is>
          <t>The student successfully implemented the dataset loading and preprocessing steps, including the necessary transforms and data loaders. The CNN model was defined with 5 convolutional layers, and the training and validation loops were implemented. However, batch normalization was not added, and the plotting of losses and accuracy was not functional. The residual connection bonus task was not attempted. The training loop had some minor issues, but the overall structure was correct, earning partial credit. The code runs and demonstrates a reasonable attempt at the task, even if it's not fully complete or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8.5</v>
      </c>
      <c r="AD389" t="inlineStr">
        <is>
          <t>The student made a reasonable attempt at the task, demonstrating understanding of the core concepts. The dataset class was implemented correctly, and the DataLoader was created. The U-Net model was defined using segmentation_models_pytorch. The training and validation loops were implemented, and the loss function and optimizer were defined. The model was trained, and the loss curve was plotted. The visualization of predictions was also attempted. However, there were some issues with the code, such as the use of nn.unique instead of torch.unique, and the loss function was not appropriate for segmentation. The code also had some minor syntax errors. Despite these issues, the student demonstrated a good understanding of the task and made a reasonable attempt to complete 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9" t="n">
        <v>0</v>
      </c>
      <c r="AF389" t="n">
        <v>0</v>
      </c>
      <c r="AG389" t="inlineStr">
        <is>
          <t>No submission found.</t>
        </is>
      </c>
      <c r="AH389" t="n">
        <v>22.25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 demonstrates a good understanding of transfer learning and the EMNIST dataset. They correctly implemented the data transformations, loaded the pretrained EfficientNetV2-Small model, and froze the backbone. The classifier head was replaced appropriately. The training and validation loops were implemented correctly, including the crucial label adjustment. The plotting functions were also implemented. The TTA bonus was also correctly implemented. There were minor issues with the overall organization and some inefficiencies, but the core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8.5</v>
      </c>
      <c r="AA390" t="n">
        <v>3</v>
      </c>
      <c r="AB390" t="inlineStr">
        <is>
          <t>The student successfully implemented the core components of the CNN model, including data loading, transformation, model architecture with convolutional layers and batch normalization, training and validation loops, and plotting losses/accuracy. The residual connection was implemented correctly, demonstrating a good understanding of the concept. There were some minor issues with the dataset path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9.5</v>
      </c>
      <c r="AD390"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although the training process is relatively short (10 epochs). The loss function and optimizer are defined. The visualization of predictions is attempted, but the sigmoid function is missing, which results in incorrect predictions. The code is generally well-structured and readable, but some minor improvements could be made to enhance its efficiency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0" t="n">
        <v>0</v>
      </c>
      <c r="AF390" t="n">
        <v>5</v>
      </c>
      <c r="AG390"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390" t="n">
        <v>27.5</v>
      </c>
      <c r="AI390" t="n">
        <v>11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2</v>
      </c>
      <c r="Y391" t="inlineStr">
        <is>
          <t>The student demonstrates a good understanding of the core concepts, successfully loading the data, freezing the backbone, and replacing the classifier head. The training and validation loops are implemented, and the label correction is correctly applied. The plotting functions are also present. The TTA implementation is partially correct, with the image flipping working as expected, and the averaging is also done correctly. There are some minor issues with the data loading and display, but overall, the submission shows a solid effort and a good grasp of the material.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1" t="n">
        <v>8.5</v>
      </c>
      <c r="AA391" t="n">
        <v>3</v>
      </c>
      <c r="AB391" t="inlineStr">
        <is>
          <t>The student successfully created a custom dataset class and implemented data loading and transformations. The CNN model was built with 5 convolutional layers and batch normalization. Training and validation loops were defined and used to train the model, and plots of losses and accuracy were generated. The bonus task involving the residual connection was also implemented and tested, demonstrating a good understanding of the concept. There were some minor issues with the model architecture (e.g., layer sizes), but the overall approach was correct and functional,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1" t="n">
        <v>7.5</v>
      </c>
      <c r="AD391" t="inlineStr">
        <is>
          <t>The student made a reasonable attempt at most tasks, demonstrating understanding of the core concepts. The dataset class and U-Net model definition were implemented correctly. DataLoaders were created, and sample images were displayed. The training and validation loops were defined, and an optimizer and loss function were chosen. However, the training loop itself was incomplete, and the loss curve was not plotted. The visualization of predictions had some issues with the model output, but the overall structure was present. The student did not fully implement the training process, which resulted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1" t="n">
        <v>0</v>
      </c>
      <c r="AF391" t="n">
        <v>0</v>
      </c>
      <c r="AG391" t="inlineStr">
        <is>
          <t>The student submitted a dataset class definition, but the implementation within the methods is incomplete, containing only 'pass' statements. This indicates a lack of implementation for all required functionalities, including storing the dataset, determining the length, converting RGB to grayscale, and retrieving items. Consequently, the code does not run and fails to meet the requirements of the task, resulting in a score of 0.0 for the base task and 0.0 for the bonus.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24.5</v>
      </c>
      <c r="AI391" t="n">
        <v>5</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8.5</v>
      </c>
      <c r="X392" t="n">
        <v>3</v>
      </c>
      <c r="Y392" t="inlineStr">
        <is>
          <t>The student demonstrates a good understanding of the core concepts. They correctly load and prepare the data, including the necessary transforms and DataLoaders. The EfficientNetV2 model is loaded and the backbone is frozen as required. The classifier head is replaced, and the training and validation loops are implemented with a correct label fix. The training and validation plots are also generated. The bonus task on test-time augmentation is also implemented correctly, showing a solid grasp of the material. There are minor issues with the overall structure and organization of the code, but the essential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2" t="n">
        <v>8.5</v>
      </c>
      <c r="AA392" t="n">
        <v>3</v>
      </c>
      <c r="AB392" t="inlineStr">
        <is>
          <t>The student successfully implemented a CNN model with convolutional layers, batch normalization, and appropriate transforms. The training and validation loops were correctly defined and executed, demonstrating a good understanding of the training process. The residual connection was implemented correctly, and the code was able to retrain and plot the losses and accuracy. There were some minor issues with the dataset loading and organization, but the core functionality of the CNN was present and functional. The student demonstrated a strong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2" t="n">
        <v>8.5</v>
      </c>
      <c r="AD392" t="inlineStr">
        <is>
          <t>The student demonstrates a good understanding of the task, successfully creating a custom dataset class, defining a U-Net model, and implementing training and validation loops. The data loading and visualization components are functional. However, the training loop only runs for one epoch, and the visualization code has some minor issues (e.g., not properly handling the predicted mask). The loss curve is not plotted. The training loop and plotting are not fully functional, preventing a higher score. The code is generally well-structured and follows the instructions, but the limited training duration and visualization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92" t="n">
        <v>0</v>
      </c>
      <c r="AF392" t="n">
        <v>0</v>
      </c>
      <c r="AG392" t="inlineStr">
        <is>
          <t>The student's code attempts to define a `ColorizationDataset` class, but the implementation is incomplete and contains significant errors. The `__init__` method is not properly implemented, and the `rgb_to_grayscale` and `__getitem__` methods are missing. The code also includes irrelevant and incorrect attempts to load image and mask paths, which are not part of the required dataset structure. The visualization part is also not functional due to the missing implementation of the dataset methods. Therefore, the student did not successfully implement the required dataset class, resulting in a score of 0.0.
Breakdown:
- Correctly implemented `ColorizationDataset` class:• `__init__`: Store dataset• `__len__`: Return length• `rgb_to_grayscale`: Correct formula and dimensions• `__getitem__`: Return (grayscale, color) tuple• Correct visualization: 0.0/?</t>
        </is>
      </c>
      <c r="AH392" t="n">
        <v>25.5</v>
      </c>
      <c r="AI392" t="n">
        <v>6</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9.5</v>
      </c>
      <c r="X393" t="n">
        <v>3</v>
      </c>
      <c r="Y393"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student also attempts test-time augmentation, successfully implementing horizontal and vertical flips and averaging the predictions. There are minor issues with the plotting functions, but the core logic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8.25</v>
      </c>
      <c r="AA393" t="n">
        <v>3</v>
      </c>
      <c r="AB393" t="inlineStr">
        <is>
          <t>The student successfully implemented a custom dataset class and data loaders, along with appropriate transformations. The CNN model architecture was correctly defined, including batch normalization. The training and validation loops were implemented, and the model was trained. However, the plotting of losses and accuracy was not completed. The residual connection was implemented correctly, demonstrating a good understanding of the concept. The training loop had some issues, but the overall structure was correct, earning partial credit. The submission demonstrates a solid understanding of the core concepts, but lacks complete execution of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3" t="n">
        <v>7.5</v>
      </c>
      <c r="AD393" t="inlineStr">
        <is>
          <t>The student made a reasonable attempt at several tasks, demonstrating understanding of the core concepts. The dataset class is well-structured and functional, and the U-Net model definition is correct. The training and validation loops are implemented, but the training itself isn't fully functional due to missing data loaders and incorrect data handling. The visualization task is partially complete, but the model isn't trained enough to produce meaningful predictions. The code has some minor issues with data loading and handling, and the loss curve plotting is missing. Overall, the submission shows a good grasp of the fundamentals but needs further refinement to achieve full functionality.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3" t="n">
        <v>0</v>
      </c>
      <c r="AF393" t="n">
        <v>0</v>
      </c>
      <c r="AG393" t="inlineStr">
        <is>
          <t>No submission found.</t>
        </is>
      </c>
      <c r="AH393" t="n">
        <v>25.25</v>
      </c>
      <c r="AI393" t="n">
        <v>6</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student made a reasonable attempt at the task, demonstrating understanding of transfer learning and data preparation. The transforms were correctly implemented, and the EfficientNetV2-S model was loaded and adapted with the classifier head replaced. The code for freezing the backbone was also correct. The training and validation loops were partially implemented, but the training and plotting steps were not fully functional. The label correction was correctly implemented. The bonus task regarding test time augmentation was not completed. Overall, the submission shows a good grasp of the core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4" t="n">
        <v>8.5</v>
      </c>
      <c r="AA394" t="n">
        <v>3</v>
      </c>
      <c r="AB394" t="inlineStr">
        <is>
          <t>The student successfully created a custom dataset class and data loaders, implemented transforms, and displayed sample images. The CNN model was built with convolutional layers and batch normalization. Training and validation loops were defined and used to train the model, and losses and accuracy were plotted. The bonus task involving the residual connection was also implemented and retrained, demonstrating a good understanding of the concepts. There were some minor issues with the model architecture (e.g., the number of layers and the fully connected layers), but the core functionality was present and working. The code was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4" t="n">
        <v>9.5</v>
      </c>
      <c r="AD394" t="inlineStr">
        <is>
          <t>The student demonstrates a good understanding of the task, implementing most of the required components. The dataset class is correctly implemented, including the crucial `remap_mask` function. The U-Net model is defined with the specified encoder. Training and validation loops are present, although the training is limited to 10 epochs. The loss function and optimizer are defined, and the training process is executed. The loss curve is plotted, and predictions are visualized. Some minor issues exist, such as the data loading and splitting, and the visualization code could be improved,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4" t="n">
        <v>0</v>
      </c>
      <c r="AF394" t="n">
        <v>0</v>
      </c>
      <c r="AG394" t="inlineStr">
        <is>
          <t>No submission found.</t>
        </is>
      </c>
      <c r="AH394" t="n">
        <v>25.5</v>
      </c>
      <c r="AI394" t="n">
        <v>3</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8.5</v>
      </c>
      <c r="X395" t="n">
        <v>2</v>
      </c>
      <c r="Y395" t="inlineStr">
        <is>
          <t>The student demonstrates a good understanding of transfer learning and the EMNIST dataset. They correctly load the pretrained EfficientNetV2-Small model, freeze the backbone, and replace the classifier head. The training and validation loops are implemented, although the TTA implementation has some issues. The student correctly implemented the transforms and data loaders. The code runs and produces reasonable results, although the TTA is not fully functional. The student correctly identified the need to subtract 1 from the labels to account for 0-based indexing, earning full points for that task. Overall, the submission shows a solid grasp of the concepts and a good effort in implementing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5" t="n">
        <v>8.5</v>
      </c>
      <c r="AA395" t="n">
        <v>3</v>
      </c>
      <c r="AB395" t="inlineStr">
        <is>
          <t>The student demonstrated a good understanding of the core concepts. They successfully created the dataset and dataloaders, implemented a CNN model with five convolutional layers, and set up the training and validation loops. The training and validation functions were implemented correctly, and the model was trained and the losses and accuracy were plotted. The residual connection was implemented correctly, but the retraining and plotting of losses and accuracy for the residual model were not completed. Batch Normalization was not implemented. Overall, the student made a solid attempt at the problem and achieved a good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95" t="n">
        <v>8.5</v>
      </c>
      <c r="AD395" t="inlineStr">
        <is>
          <t>The student demonstrates a good understanding of the core concepts. The dataset class is well-implemented, including the crucial `remap_mask` function. The U-Net model is correctly defined. The training and validation loops are present, but the loss printing and plotting are missing. The visualization of predictions is partially implemented, showing the original image, ground truth, and predicted mask, but the code could be improved for clarity and robustness. The student made a reasonable attempt at all tasks, and the code is generally functional, although some parts are incomplete or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5" t="n">
        <v>0</v>
      </c>
      <c r="AF395" t="n">
        <v>0</v>
      </c>
      <c r="AG395" t="inlineStr">
        <is>
          <t>No submission found.</t>
        </is>
      </c>
      <c r="AH395" t="n">
        <v>25.5</v>
      </c>
      <c r="AI395" t="n">
        <v>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3</v>
      </c>
      <c r="Y396" t="inlineStr">
        <is>
          <t>The student demonstrates a good understanding of the core concepts. The data loading and preprocessing were mostly correct, with a minor issue in the label adjustment which was fixed. The model loading and freezing were implemented correctly, and the classifier head was replaced appropriately. The training and validation loops were functional, although the code could be more concise. Plotting of losses and accuracy was also done. The bonus task on test-time augmentation was largely successful, showing a solid grasp of the technique. Some minor improvements could be made to the code's structure and efficiency, but overall, the submission demonstrates a strong understanding of transfer learning and its application to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6" t="n">
        <v>8.5</v>
      </c>
      <c r="AA396" t="n">
        <v>3</v>
      </c>
      <c r="AB396" t="inlineStr">
        <is>
          <t>The student successfully implemented the dataset loading and preparation, including transforms and visualization. The CNN model was built with 5 convolutional layers, and the training and validation loops were implemented. The training process was also set up correctly. However, Batch Normalization was not implemented, and the residual connection was not fully integrated into the model's forward pass, but the student did define the residual connection. The student attempted to retrain the model with the residual connection, but did not plot the losses and accuracy. Overall, the student demonstrated a good understanding of the concepts, but there were some implementation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96" t="n">
        <v>9.5</v>
      </c>
      <c r="AD39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training loop running for only 3 epochs and the lack of detailed comments,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6" t="n">
        <v>0</v>
      </c>
      <c r="AF396" t="n">
        <v>0</v>
      </c>
      <c r="AG396" t="inlineStr">
        <is>
          <t>No submission found.</t>
        </is>
      </c>
      <c r="AH396" t="n">
        <v>26.5</v>
      </c>
      <c r="AI396" t="n">
        <v>6</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6.5</v>
      </c>
      <c r="X397" t="n">
        <v>0</v>
      </c>
      <c r="Y397" t="inlineStr">
        <is>
          <t>The student made a reasonable attempt at loading the data, defining transforms, and displaying sample images. They correctly loaded the EfficientNetV2-Small model and froze the backbone. The classifier head replacement was not implemented correctly, and the training and validation loops were missing. The label fix was correctly implemented. The bonus task was not attempted. Overall, the submission demonstrates a partial understanding of the concepts but lacks complete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7.5</v>
      </c>
      <c r="AA397" t="n">
        <v>3</v>
      </c>
      <c r="AB397" t="inlineStr">
        <is>
          <t>The student successfully created a custom dataset class and loaders, implemented transforms, and displayed sample images. The CNN model was built with 5 convolutional layers, but batch normalization was missing. The training and validation loops were defined, and the model was trained for a few epochs. However, plotting losses and accuracy was not implemented. The bonus task of adding a residual connection was attempted and appears to be correctly implemented, although retraining and plotting were not done. Overall, the student demonstrated a good understanding of the concepts but missed some key implementation details and the final plotting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397" t="n">
        <v>7.5</v>
      </c>
      <c r="AD397" t="inlineStr">
        <is>
          <t>The student made a reasonable attempt at most tasks, demonstrating understanding of the core concepts. The dataset class is well-structured and functional, and the U-Net model definition is correct. The training and validation loops are implemented, but the training itself isn't fully functional due to missing code for plotting and visualizing predictions. The loss function and optimizer are defined correctly. The student's code shows a good grasp of the required components, but lacks the final touches to make the entire pipeline run smoothly and produce the expected visualizations. The lack of a working training loop and visualization significantly impacts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7" t="n">
        <v>0</v>
      </c>
      <c r="AF397" t="n">
        <v>0</v>
      </c>
      <c r="AG397" t="inlineStr">
        <is>
          <t>No submission found.</t>
        </is>
      </c>
      <c r="AH397" t="n">
        <v>21.5</v>
      </c>
      <c r="AI397" t="n">
        <v>3</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8.5</v>
      </c>
      <c r="X398" t="n">
        <v>2</v>
      </c>
      <c r="Y398" t="inlineStr">
        <is>
          <t>The student demonstrates a good understanding of transfer learning and data preparation. They correctly load the EfficientNetV2-S model, freeze the backbone, and replace the classifier head. The data loading and transformation pipeline is mostly correct, although the plotting functions were not implemented. The training and validation loops are functional, and the label correction was successfully implemented. The bonus task on test-time augmentation is partially completed, with correct image flipping and prediction generation, but the averaging of predictions was implemented correctly. The lack of plotting and some minor issues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98" t="n">
        <v>8.5</v>
      </c>
      <c r="AA398" t="n">
        <v>3</v>
      </c>
      <c r="AB398" t="inlineStr">
        <is>
          <t>The student successfully implemented the dataset loading and preparation, including transforms and displaying sample images. The CNN model was built with 5 convolutional layers, and the training and validation loops were defined. The training process was also implemented, and losses and accuracy were plotted. However, Batch Normalization was not implemented. The residual connection was correctly defined and implemented, demonstrating a good understanding of the concept. The retraining and plotting of losses and accuracy for the residual model were not completed. Overall, the student demonstrated a solid understanding of the concepts and implemented most of the required tasks, earning a good score with a significant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398" t="n">
        <v>7.5</v>
      </c>
      <c r="AD398" t="inlineStr">
        <is>
          <t>The student demonstrates a reasonable understanding of the task, successfully creating a custom dataset class, defining a U-Net model, and setting up training and validation loops. The data loading and visualization components are functional. However, the training loop is incomplete, and the model training itself is not fully implemented. The loss plotting and prediction visualization are also missing. The code shows a good start but needs further development to achieve a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398" t="n">
        <v>0</v>
      </c>
      <c r="AF398" t="n">
        <v>0</v>
      </c>
      <c r="AG398" t="inlineStr">
        <is>
          <t>No submission found.</t>
        </is>
      </c>
      <c r="AH398" t="n">
        <v>24.5</v>
      </c>
      <c r="AI398" t="n">
        <v>5</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9.5</v>
      </c>
      <c r="X399" t="n">
        <v>3</v>
      </c>
      <c r="Y399" t="inlineStr">
        <is>
          <t>The student demonstrates a good understanding of the core concepts. The data loading and preprocessing are mostly correct, with a minor issue in the initial image display (denormalization). The model loading and freezing are implemented correctly, and the classifier head is replaced appropriately. The training and validation loops are functional, and the label correction is successfully implemented. The plotting functions work as expected. The TTA implementation is also correct, showing a solid grasp of the technique. Minor issues with the initial image display and some minor inefficiencies in the code do not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9" t="n">
        <v>7.25</v>
      </c>
      <c r="AA399" t="n">
        <v>3</v>
      </c>
      <c r="AB399" t="inlineStr">
        <is>
          <t>The student demonstrated a good understanding of the core concepts, successfully loading the dataset, creating data loaders, and defining a CNN model with convolutional layers. The transforms were correctly implemented. The training and validation loops were defined, and the model was trained. However, batch normalization was not implemented, and the plotting of losses and accuracy was missing. The residual connection was implemented correctly, earning full bonus points. The code had some minor issues with the optimizer and loss function, but overall, the student made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399" t="n">
        <v>8.5</v>
      </c>
      <c r="AD399" t="inlineStr">
        <is>
          <t>The student demonstrates a good understanding of the task, implementing a custom dataset class, a U-Net model, and training/validation loops. The dataset class is well-structured, and the model definition is correct. The training loop is functional, and the loss curve is plotted. However, the code for printing training and validation losses is missing, and the visualization of predictions is incomplete, only showing the images and masks without proper comparison. The dataset splitting code is also not fully functional, but the dataset and dataloaders are created correctly. Overall, the submission shows a solid attempt with some minor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399" t="n">
        <v>0</v>
      </c>
      <c r="AF399" t="n">
        <v>0</v>
      </c>
      <c r="AG399" t="inlineStr">
        <is>
          <t>No submission found.</t>
        </is>
      </c>
      <c r="AH399" t="n">
        <v>25.25</v>
      </c>
      <c r="AI399" t="n">
        <v>6</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2</v>
      </c>
      <c r="Y400" t="inlineStr">
        <is>
          <t>The student demonstrates a good understanding of the core concepts. They correctly load the data, define transforms, and load the pretrained EfficientNetV2-Small model. The backbone freezing and classifier head replacement were implemented correctly. The training and validation loops are functional, and the student correctly addressed the label indexing issue. The plotting of losses and accuracy is also present. The bonus task on test-time augmentation is partially implemented, with correct image flipping and prediction generation, but the averaging of predictions could be improved. Overall, the submission shows a solid effort and a good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0" t="n">
        <v>0</v>
      </c>
      <c r="AA400" t="n">
        <v>0</v>
      </c>
      <c r="AB400" t="inlineStr">
        <is>
          <t>The student submitted a file with only import statements and comments indicating where code should be written. There is no actual code implementation for any of the tasks outlined in the question. Therefore, the score is zero for all tasks, including the bonus task. The submission demonstrates no attempt to address the problem, resulting in a zero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8.5</v>
      </c>
      <c r="AD400" t="inlineStr">
        <is>
          <t>The student demonstrates a good understanding of the task, implementing a custom dataset class, a U-Net model, and training/validation loops. The dataset class is well-structured, and the model definition is correct. The training loop is functional, and the loss curve is plotted. However, the loss printing and visualization of predictions are incomplete. The student correctly implemented the dice coefficient, but did not use it in the validation loop. The code runs and produces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00" t="n">
        <v>0</v>
      </c>
      <c r="AF400" t="n">
        <v>0</v>
      </c>
      <c r="AG400" t="inlineStr">
        <is>
          <t>No submission found.</t>
        </is>
      </c>
      <c r="AH400" t="n">
        <v>17</v>
      </c>
      <c r="AI400" t="n">
        <v>2</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9.5</v>
      </c>
      <c r="X401" t="n">
        <v>3</v>
      </c>
      <c r="Y401" t="inlineStr">
        <is>
          <t>The student demonstrates a good understanding of transfer learning and the EMNIST dataset. They correctly load the data, preprocess it, and adapt the EfficientNetV2-Small model by freezing the backbone and replacing the classifier head. The training and validation loops are implemented with appropriate label adjustments. The student also successfully implements test-time augmentation, averaging predictions from original, horizontally flipped, and vertically flipped images. There are minor issues with the plotting functions, but the core functionality is present. The code is generally well-structured and readable, and the student's approach is reasonable and effective.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8.5</v>
      </c>
      <c r="AA401" t="n">
        <v>3</v>
      </c>
      <c r="AB401" t="inlineStr">
        <is>
          <t>The student successfully implemented the data loading and preprocessing steps, including the necessary transformations and displaying sample images. The CNN model was built with the required convolutional layers and batch normalization. The training and validation loops were also implemented correctly. The student attempted to train the model and plot the losses and accuracy, although the training was not complete. The bonus task involving the residual connection was implemented correctly, demonstrating a good understanding of the concept and its application. The code is generally well-structured and readable, although some minor improvements could be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1" t="n">
        <v>9.5</v>
      </c>
      <c r="AD40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loss function not being fully utilized and the training loop not being as efficient as it could be,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1" t="n">
        <v>0</v>
      </c>
      <c r="AF401" t="n">
        <v>0</v>
      </c>
      <c r="AG401" t="inlineStr">
        <is>
          <t>The student's code demonstrates a good understanding of the dataset creation process. The `__init__`, `__len__`, and `__getitem__` methods are correctly implemented, and the RGB to grayscale conversion formula is accurate. The grayscale image shape is correct, but the color image shape is incorrect due to a permutation error in `rgb_to_grayscale`. The visualization part is not fully correct because of the incorrect shape of the color image. Overall, the student has successfully created a custom dataset for image colorization, with minor issues in the visualization and shape handling.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01" t="n">
        <v>27.5</v>
      </c>
      <c r="AI401" t="n">
        <v>6</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demonstrates a good understanding of the core concepts. They correctly load and prepare the data, load the pretrained model, and freeze the backbone. The classifier head replacement is also done correctly. The training and validation loops are functional, and the label correction is implemented. The plotting functions work as expected. The TTA implementation is also correct, showing a solid grasp of the technique. Minor issues exist in the overall code organization and some minor inefficiencies, but the core functionality is present and working. The submission is well-structured and demonstrates a strong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8.5</v>
      </c>
      <c r="AA402" t="n">
        <v>3</v>
      </c>
      <c r="AB402" t="inlineStr">
        <is>
          <t>The student demonstrates a good understanding of the concepts. They correctly implemented the dataset loading and preprocessing steps, including transforms. The CNN model architecture is generally correct, with 5 convolutional layers and batch normalization. The training and validation loops are functional, and the model is trained. The residual connection is implemented, although the skip connection is a bit simplistic (using a 1x1 convolution). The plotting of losses and accuracy is also done. There are some minor issues with the overall structure and organization of the code, but the core functionality is present and working. The student deserves a good score for their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2" t="n">
        <v>8.5</v>
      </c>
      <c r="AD402" t="inlineStr">
        <is>
          <t>The student demonstrates a reasonable understanding of the task, implementing a custom dataset class, loading data, and defining a U-Net model. The training and validation loops are partially implemented, and the loss function and optimizer are defined. The student attempts to visualize predictions, but the validation loop is incomplete and the loss calculation in the validation loop is incorrect. The code runs and produces some output, but there are several errors and omissions preventing it from achieving full functionality. The dataset class is well-structured, and the visualization code shows effort, but the training process needs refinement.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1.0/?</t>
        </is>
      </c>
      <c r="AE402" t="n">
        <v>0</v>
      </c>
      <c r="AF402" t="n">
        <v>0</v>
      </c>
      <c r="AG402" t="inlineStr">
        <is>
          <t>No submission found.</t>
        </is>
      </c>
      <c r="AH402" t="n">
        <v>25.5</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2</v>
      </c>
      <c r="Y403" t="inlineStr">
        <is>
          <t>The student demonstrates a good understanding of the core concepts, successfully loading the data, freezing the backbone, and replacing the classifier head. The training and validation loops are implemented, although the code could be more concise. The student correctly implemented the label fix, which is crucial for the task. The plotting functions are also implemented correctly. The bonus task on test-time augmentation is partially implemented, with correct image flipping and prediction, but the averaging is done correctly. Overall, the submission shows a solid effort and a good grasp of the material,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3" t="n">
        <v>8.5</v>
      </c>
      <c r="AA403" t="n">
        <v>3</v>
      </c>
      <c r="AB403" t="inlineStr">
        <is>
          <t>The student successfully implemented the dataset loading and preparation, including transformations and displaying sample images. The CNN model was built with 5 convolutional layers, but batch normalization was missing. The training and validation loops were implemented, and the model was trained and losses/accuracy plotted. The bonus task of adding a residual connection was attempted and largely successful, demonstrating a good understanding of the concept. Some minor issues were present, such as the lack of batch normalization and the failure to plot the residual model's losses and accuracy, but the overall effort and understanding were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3" t="n">
        <v>8.5</v>
      </c>
      <c r="AD403" t="inlineStr">
        <is>
          <t>The student demonstrates a good understanding of the task, successfully creating a custom dataset class and DataLoader, and implementing a training loop with loss calculation and optimization. The model definition using EfficientNet-b1 is correct. However, the validation loop is incomplete, and the visualization of predictions has some issues (using argmax and softmax). The code is generally well-structured and follows the provided examples, but some minor errors and omissions prevent a perfect score. The student attempted all tasks, so no tasks received a -50% penalty.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1.0/?</t>
        </is>
      </c>
      <c r="AE403" t="n">
        <v>0</v>
      </c>
      <c r="AF403" t="n">
        <v>0</v>
      </c>
      <c r="AG403" t="inlineStr">
        <is>
          <t>The student attempted to create a `ColorizationDataset` class, but the implementation is incomplete and contains significant errors. The `__init__` method attempts to store the dataset but lacks the necessary logic to populate the image paths and labels. The `__len__` method is also incomplete. The `rgb_to_grayscale` method is missing implementation. The `__getitem__` method attempts to load images using PIL but doesn't perform the grayscale conversion and returns an incorrect tuple. As a result, the dataset cannot be properly initialized or used, and the visualization and dataloader tests fail. The code demonstrates some understanding of the dataset structure but lacks the necessary implementation details to be considered correct.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3" t="n">
        <v>25.5</v>
      </c>
      <c r="AI403" t="n">
        <v>5</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7.5</v>
      </c>
      <c r="X404" t="n">
        <v>0</v>
      </c>
      <c r="Y404" t="inlineStr">
        <is>
          <t>The student made a reasonable attempt at the task, demonstrating understanding of transfer learning concepts. Data loading and transformation were partially implemented, and the EfficientNetV2-S model was loaded and adapted with the backbone frozen. The training and validation loops were defined, and the label fix was correctly implemented. However, the image display and plotting functions were not completed. The TTA bonus task was partially completed, showing an understanding of the concept but lacking full implementation. Overall, the code shows a good grasp of the fundamentals but needs further refinement to achieve full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04" t="n">
        <v>7.25</v>
      </c>
      <c r="AA404" t="n">
        <v>0</v>
      </c>
      <c r="AB404" t="inlineStr">
        <is>
          <t>The student demonstrates a reasonable understanding of the core concepts. They correctly load the data, create datasets and dataloaders, and implement basic transforms including rotation. The CNN model is defined with convolutional layers, but batch normalization is missing. The training and validation loops are implemented, and a training run is attempted, though the plotting is not functional. The residual connection bonus task is not attempted. The code has some syntax errors and logical flaws, particularly in the CNN architecture and plotting, preventing full functionality, but the overall structure and attempt at each task warrant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04" t="n">
        <v>9.5</v>
      </c>
      <c r="AD404"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although the training is limited to 10 epochs. The loss function and optimizer are defined. The visualization of predictions is attempted, but the predicted masks are binary, which is not ideal for multi-class segmentation. Some minor issues exist, such as the lack of data splitting in the dataset class, but overall, the submission shows a solid effort and a reasonable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4" t="n">
        <v>0</v>
      </c>
      <c r="AF404" t="n">
        <v>0</v>
      </c>
      <c r="AG404" t="inlineStr">
        <is>
          <t>No submission found.</t>
        </is>
      </c>
      <c r="AH404" t="n">
        <v>24.25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demonstrates a good understanding of the core concepts. The data loading and preprocessing are mostly correct, with a minor issue in the initial display (denormalization). The model loading and freezing are implemented correctly, and the classifier head is replaced, although the architecture is a bit more complex than necessary. The training and validation loops are functional, and the label correction is implemented. The plotting functions work as expected. The TTA implementation is also correct, showing a solid grasp of the technique. There are some minor inefficiencies and architectural choices, but the overall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3</v>
      </c>
      <c r="AB405" t="inlineStr">
        <is>
          <t>The student successfully implemented the core components of the CNN model, including data loading, transformation, model definition with convolutional and fully connected layers, batch normalization, training and validation loops, and plotting losses and accuracy. The residual connection was implemented correctly, demonstrating an understanding of skip connections. There were some minor issues with the overall structure and organization of the code, and the resizing was not 128x128 as requested, but the core functionality was present and working.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9.5</v>
      </c>
      <c r="AD405"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function and optimizer are defined. The code attempts to visualize predictions, but the plotting is not fully functional. There are some minor issues with the training loop and data handling (e.g., squeezing the mask dimension), but the overall structure is sound. The code runs and produces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5" t="n">
        <v>0</v>
      </c>
      <c r="AF405" t="n">
        <v>0</v>
      </c>
      <c r="AG405" t="inlineStr">
        <is>
          <t>No submission found.</t>
        </is>
      </c>
      <c r="AH405" t="n">
        <v>27.5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demonstrates a good understanding of transfer learning and the EMNIST dataset. They correctly implemented the data transformations, created data loaders, and loaded the pretrained EfficientNetV2-Small model. The backbone was frozen, and the classifier head was replaced appropriately. The training and validation loops were implemented correctly, including the crucial label adjustment. The student also successfully plotted the training and validation losses and accuracy. The TTA implementation is also correct. There are minor issues with the code organization and some comments,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3</v>
      </c>
      <c r="AB406"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6" t="n">
        <v>9.5</v>
      </c>
      <c r="AD406"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Visualization of predictions is attempted, but the code could be improved for clarity and robustness. Some minor issues exist, such as the training loop not using the test loader and the loss function not being explicitly defined, but the overall effort and functionality are substantial.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6" t="n">
        <v>0</v>
      </c>
      <c r="AF406" t="n">
        <v>0</v>
      </c>
      <c r="AG406" t="inlineStr">
        <is>
          <t>The student's code demonstrates a good understanding of the dataset creation process for image colorization. The `__init__`, `__len__`, `rgb_to_grayscale`, and `__getitem__` methods are implemented correctly, with the grayscale conversion formula accurately applied. The code runs and produces the expected shapes for the grayscale and color images. However, the visualization part is not fully correct, as the student is using a single image instead of a batch of images. Therefore, the visualization task receives a score of 0. The rest of the implementation is solid, earning a score of 4.0.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406" t="n">
        <v>27.5</v>
      </c>
      <c r="AI406" t="n">
        <v>6</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2</v>
      </c>
      <c r="Y407" t="inlineStr">
        <is>
          <t>The student demonstrated a good understanding of the core concepts. They correctly implemented the data transformations, created the data loaders, and loaded the pretrained EfficientNetV2-Small model. The backbone freezing and classifier head replacement were also done correctly. The training and validation loops were functional, and the label correction was successfully implemented. Plotting of losses and accuracies was also done. The bonus task on test time augmentation was partially completed, with correct image flipping and averaging. Some minor issues were present, but overall, the submission shows a solid grasp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7" t="n">
        <v>8.5</v>
      </c>
      <c r="AA407" t="n">
        <v>3</v>
      </c>
      <c r="AB407" t="inlineStr">
        <is>
          <t>The student successfully created the dataset and dataloaders with appropriate transforms and displayed sample images. The CNN model was defined with 5 convolutional layers, but batch normalization was missing. The training and validation loops were implemented, and the model was trained with loss and accuracy plotting. The bonus task of adding a residual connection was correctly implemented, demonstrating a good understanding of the concept. However, the lack of batch normalization and failure to plot the residual model's losses and accuracy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07" t="n">
        <v>9.5</v>
      </c>
      <c r="AD40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loss curve is plotted, and predictions are visualized. Some minor issues include the loss function not being fully utilized and the visualization code could be more robust, but overall, the submission shows a solid effort and a working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07" t="n">
        <v>0</v>
      </c>
      <c r="AF407" t="n">
        <v>0</v>
      </c>
      <c r="AG407" t="inlineStr">
        <is>
          <t>No submission found.</t>
        </is>
      </c>
      <c r="AH407" t="n">
        <v>26.5</v>
      </c>
      <c r="AI407" t="n">
        <v>5</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3</v>
      </c>
      <c r="Y408" t="inlineStr">
        <is>
          <t>The student demonstrated a good understanding of the core concepts, successfully loading the data, freezing the backbone, and replacing the classifier head. The training and validation loops were implemented correctly, and the label fix was successfully applied. The plotting functions were also implemented. The TTA bonus was also implemented correctly. There were some minor issues with the data loading and display, but overall, the submission was well-structured and functional. The code runs and produces reasonable results, indicating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8" t="n">
        <v>4.25</v>
      </c>
      <c r="AA408" t="n">
        <v>0</v>
      </c>
      <c r="AB408" t="inlineStr">
        <is>
          <t>The student attempted to create a custom dataset class but it was incomplete and did not function correctly. They did manage to create ImageFolder datasets and data loaders, and applied some transforms, though the resize was incorrect. The CNN model was partially implemented with 5 convolutional layers, but batch normalization was missing. The training and validation loops were defined correctly, but the training process itself was not set up properly, and no plots were generated. The bonus task regarding residual connections was not attempted. Overall, there was a reasonable attempt at several tasks, but significant errors and omissions prevented a higher score.
Breakdown:
- Task 1: Dataset class or ImageFolder: 0.0/?
- Task 2: Create train/test datasets and DataLoaders: 0.5/?
- Task 3: Transforms (RandomRotation, Resize to 32x32): 0.75/?
- Task 4: Display sample images with labels: 0.0/?
- Task 1: CNN model class with 5 convolutional layers: 2.0/?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408" t="n">
        <v>8.5</v>
      </c>
      <c r="AD408" t="inlineStr">
        <is>
          <t>The student demonstrates a good understanding of the core concepts. The dataset class and DataLoader creation are functional, and the U-Net model is correctly defined using `segmentation_models_pytorch`. The training and validation loops are implemented, and the loss curve is plotted. However, the visualization of predictions is missing, and the loss printing is not implemented. The model architecture is slightly different from the reference solution, but it is a reasonable attempt. The code runs and produces some output, indicating a solid effort. The lack of visualization and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08" t="n">
        <v>0</v>
      </c>
      <c r="AF408" t="n">
        <v>0</v>
      </c>
      <c r="AG408" t="inlineStr">
        <is>
          <t>No submission found.</t>
        </is>
      </c>
      <c r="AH408" t="n">
        <v>21.25</v>
      </c>
      <c r="AI408" t="n">
        <v>3</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3</v>
      </c>
      <c r="Y409"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bonus task on test-time augmentation is largely successful, with correct image flipping and averaging. Minor issues include some inefficiencies in the code and a lack of comments,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9" t="n">
        <v>7.25</v>
      </c>
      <c r="AA409" t="n">
        <v>3</v>
      </c>
      <c r="AB409" t="inlineStr">
        <is>
          <t>The student successfully created the datasets and data loaders, implemented transforms, and displayed sample images. The CNN model was defined with 5 convolutional layers, but batch normalization was missing. The training and validation loops were implemented, and the model was trained, although the loss and accuracy plots were not generated. The residual connection was implemented correctly. Overall, the student demonstrated a good understanding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09" t="n">
        <v>8.5</v>
      </c>
      <c r="AD409"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but the loss printing and plotting were missing. The visualization of predictions was partially successful, but the softmax and argmax operations were not fully correct, leading to a less clear visualization. The code runs and shows some understanding of the task, but lacks some finishing touches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09" t="n">
        <v>0</v>
      </c>
      <c r="AF409" t="n">
        <v>0</v>
      </c>
      <c r="AG409" t="inlineStr">
        <is>
          <t>No submission found.</t>
        </is>
      </c>
      <c r="AH409" t="n">
        <v>25.25</v>
      </c>
      <c r="AI409" t="n">
        <v>6</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3</v>
      </c>
      <c r="Y410" t="inlineStr">
        <is>
          <t>The student demonstrates a good understanding of the core concepts. They correctly load the data, apply transformations, and load the pretrained EfficientNetV2-Small model. The backbone freezing and classifier head replacement were implemented correctly. The training and validation loops are functional, and the label correction was successfully implemented. The plotting functions were also correctly implemented. The bonus task on test-time augmentation was also completed successfully. There were minor issues with the validation loop, but overall, the submission shows a strong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0" t="n">
        <v>8.25</v>
      </c>
      <c r="AA410" t="n">
        <v>3</v>
      </c>
      <c r="AB410" t="inlineStr">
        <is>
          <t>The student demonstrated a good understanding of the core concepts. They successfully created a custom dataset class and data loaders, implemented transforms, and built a CNN model with convolutional layers. The training and validation loops were implemented, and the model was trained. However, batch normalization was not implemented, and the plotting of losses and accuracy was missing. The residual connection was implemented correctly, earning full bonus points. The training loop had some issues, but the overall attempt was reasonable,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0" t="n">
        <v>8.5</v>
      </c>
      <c r="AD410" t="inlineStr">
        <is>
          <t>The student demonstrates a good understanding of the task, successfully creating a custom dataset class, dataloaders, and a U-Net model with an EfficientNet backbone. The training and validation loops are implemented, and the model is trained for a few epochs. However, the loss curve plotting and visualization of predictions are missing. The loss printing is also not implemented. The dataset splitting is done using sklearn, which is acceptable. The code is generally well-structured and readable, but the missing visualization components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10" t="n">
        <v>0</v>
      </c>
      <c r="AF410" t="n">
        <v>0</v>
      </c>
      <c r="AG410" t="inlineStr">
        <is>
          <t>No submission found.</t>
        </is>
      </c>
      <c r="AH410" t="n">
        <v>25.25</v>
      </c>
      <c r="AI410" t="n">
        <v>6</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8.5</v>
      </c>
      <c r="X411" t="n">
        <v>2</v>
      </c>
      <c r="Y411" t="inlineStr">
        <is>
          <t>The student demonstrated a good understanding of the core concepts. They correctly loaded the data, implemented the transforms, and adapted the EfficientNetV2-S model by freezing the backbone and replacing the classifier head. The training and validation loops were implemented correctly, and the labels were appropriately adjusted. The plotting of training and validation losses and accuracy was also successful. The bonus task on test-time augmentation was partially completed, with the student correctly generating flipped images and averaging predictions. Some minor issues were present, but overall, the submission shows a solid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1" t="n">
        <v>8.5</v>
      </c>
      <c r="AA411" t="n">
        <v>3</v>
      </c>
      <c r="AB411"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an understanding of this advanced technique. There were some minor issues with the overall structure and organization of the code, and the training loop could be improved, but the essential functionality was present and working. The student demonstrated a good grasp of the concepts and was able to apply them effectively to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code has some minor issues, such as the mask shape in the training and validation loops, and the visualization code could be improved. The student also used `efficientnet-b1` instead of `efficientnet-b0` as requested, but this is a minor deviation that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1" t="n">
        <v>0</v>
      </c>
      <c r="AF411" t="n">
        <v>0</v>
      </c>
      <c r="AG411" t="inlineStr">
        <is>
          <t>No submission found.</t>
        </is>
      </c>
      <c r="AH411" t="n">
        <v>25.5</v>
      </c>
      <c r="AI411" t="n">
        <v>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demonstrated a good understanding of the core concepts, successfully loading the data, the pretrained model, freezing the backbone, and replacing the classifier head. The training and validation loops were implemented correctly, and the label fix was also successfully applied. The student also correctly implemented the test time augmentation, showing a solid grasp of the material. There were some minor issues with the plotting functions, but overall, the code was well-structured and functional. The submission was runnable and showed a clear attempt to address all aspects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7.25</v>
      </c>
      <c r="AA412" t="n">
        <v>3</v>
      </c>
      <c r="AB412" t="inlineStr">
        <is>
          <t>The student demonstrates a good understanding of the core concepts, successfully loading the dataset, creating transforms, and building a CNN model with convolutional layers and pooling. The training and validation loops are implemented, and the model is trained. However, batch normalization was not implemented, and the plotting of losses and accuracy was missing. The residual connection was implemented correctly, showing a strong grasp of advanced CNN techniques. The code runs and produces a model, even if some aspects are incomplete or incorrect,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2" t="n">
        <v>8.5</v>
      </c>
      <c r="AD412" t="inlineStr">
        <is>
          <t>The student demonstrates a good understanding of the task, successfully creating a custom dataset class, dataloaders, and a U-Net model with an EfficientNet backbone. The training and validation loops are implemented, and the model is trained for a few epochs. However, the loss printing and plotting functionalities are missing, and the visualization of predictions is incomplete, only showing a few images. The loss function was correctly defined, and the optimizer was initialized. The code is generally well-structured and readable, but the lack of complete visualization and loss tracking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12" t="n">
        <v>0</v>
      </c>
      <c r="AF412" t="n">
        <v>0</v>
      </c>
      <c r="AG412" t="inlineStr">
        <is>
          <t>No submission found.</t>
        </is>
      </c>
      <c r="AH412" t="n">
        <v>24.25</v>
      </c>
      <c r="AI412" t="n">
        <v>6</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8.5</v>
      </c>
      <c r="X413" t="n">
        <v>2</v>
      </c>
      <c r="Y413" t="inlineStr">
        <is>
          <t>The student demonstrates a good understanding of transfer learning and data preparation. They correctly load the EfficientNetV2-Small model, freeze the backbone, and replace the classifier head. The training and validation loops are implemented, and the data transformations are mostly correct. The student attempted to implement TTA, correctly flipping the images and averaging the predictions. There were some minor issues with the label indexing, but the student correctly addressed this. The plotting functions were also implemented. Overall, the submission shows a solid effort and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3" t="n">
        <v>8.5</v>
      </c>
      <c r="AA413" t="n">
        <v>3</v>
      </c>
      <c r="AB413" t="inlineStr">
        <is>
          <t>The student successfully implemented the dataset loading and transformation pipeline, and created a basic CNN model with five convolutional layers. The training and validation loops were implemented, and the model was trained and losses/accuracy plotted. Batch normalization was not implemented. The residual connection was correctly implemented, and the model was retrained. The code is functional and demonstrates a good understanding of the concepts, although some improvements could be made in terms of model architecture and training techniques.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13" t="n">
        <v>9.5</v>
      </c>
      <c r="AD413"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although the training is limited to 5 epochs. The loss function and optimizer are defined, and the model is trained and losses are printed. The visualization of predictions is also implemented, showing a reasonable attempt at comparing predictions with ground truth. Some minor issues exist, such as the limited training epochs and the BCEWithLogitsLoss being used instead of CrossEntropyLoss,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3" t="n">
        <v>0</v>
      </c>
      <c r="AF413" t="n">
        <v>0</v>
      </c>
      <c r="AG413" t="inlineStr">
        <is>
          <t>No submission found.</t>
        </is>
      </c>
      <c r="AH413" t="n">
        <v>26.5</v>
      </c>
      <c r="AI413" t="n">
        <v>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7.5</v>
      </c>
      <c r="X414" t="n">
        <v>0</v>
      </c>
      <c r="Y414" t="inlineStr">
        <is>
          <t>The student made a reasonable attempt at the problem, demonstrating understanding of transfer learning and data preparation. They correctly implemented resizing, converting to tensors, and normalization. The data loaders were created, and sample images were displayed. The backbone was frozen, and a new classifier head was attempted, but the replacement was not fully correct. The training and validation loops were defined, but the training process itself was not completed successfully, and plotting was not implemented. The bonus task was not attempted. The code has some syntax errors and logical mistakes, preventing it from running end-to-end, but the overall approach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8.25</v>
      </c>
      <c r="AA414" t="n">
        <v>3</v>
      </c>
      <c r="AB414" t="inlineStr">
        <is>
          <t>The student successfully created a custom dataset class and data loaders, implemented transforms, and defined a CNN model with five convolutional layers. The training and validation loops were implemented, and the model was trained for a few epochs. However, batch normalization was not implemented, and the plotting of losses and accuracy was missing. The residual connection was implemented correctly, demonstrating a good understanding of the concept. The training loop had some issues, but the overall attempt was reasonable,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4" t="n">
        <v>9.5</v>
      </c>
      <c r="AD41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there are some minor issues. The data splitting is done using `train_test_split` which is not ideal, but functional. The code runs and produces reasonable results, indicating a solid grasp of the concepts. The visualization is good, but could be improved with better color maps and potentially more images. Overall, the submission is well-structured and demonstrates a strong understanding of the material,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4" t="n">
        <v>0</v>
      </c>
      <c r="AF414" t="n">
        <v>0</v>
      </c>
      <c r="AG414" t="inlineStr">
        <is>
          <t>No submission found.</t>
        </is>
      </c>
      <c r="AH414" t="n">
        <v>25.25</v>
      </c>
      <c r="AI414" t="n">
        <v>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8.5</v>
      </c>
      <c r="X415" t="n">
        <v>0</v>
      </c>
      <c r="Y415" t="inlineStr">
        <is>
          <t>The student made a reasonable attempt at the task, demonstrating understanding of transfer learning concepts. Data loading and transformation were mostly correct, and the backbone freezing was implemented successfully. However, the classifier head replacement was incorrect, and the plotting functions were not implemented. The training and validation loops were partially correct, but the model was not fully trained. The bonus task was not attempted. The code runs, but has several errors preventing it from achieving the desired outcome.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7.5</v>
      </c>
      <c r="AA415" t="n">
        <v>3</v>
      </c>
      <c r="AB415" t="inlineStr">
        <is>
          <t>The student successfully implemented the dataset loading and transformation pipeline, including the random rotation. The CNN model was defined with convolutional layers, and the training and validation loops were implemented. However, batch normalization was not added, and the plotting of losses and accuracy was missing. The residual connection was correctly implemented, demonstrating a good understanding of the concept. The code runs and shows a reasonable attempt at the task, even if some parts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15" t="n">
        <v>9.5</v>
      </c>
      <c r="AD415" t="inlineStr">
        <is>
          <t>The student demonstrates a good understanding of the task and has implemented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there are some minor issues. The number of classes in the U-Net model is set to 5 instead of 8, and the optimizer is initialized with a learning rate of 0.0001, which might be too small. The training and validation loops are functional but could be improved with more detailed logging and early stopping. Despite these minor issues, the student has made a significant effort and achieved a good level of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5" t="n">
        <v>0</v>
      </c>
      <c r="AF415" t="n">
        <v>0</v>
      </c>
      <c r="AG415" t="inlineStr">
        <is>
          <t>No submission found.</t>
        </is>
      </c>
      <c r="AH415" t="n">
        <v>25.5</v>
      </c>
      <c r="AI415" t="n">
        <v>3</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9.5</v>
      </c>
      <c r="X416" t="n">
        <v>3</v>
      </c>
      <c r="Y416" t="inlineStr">
        <is>
          <t>The student demonstrates a good understanding of the core concepts. They correctly load and prepare the data, including the necessary transforms and DataLoaders. The pretrained model is loaded and the backbone is frozen as required. The classifier head is replaced with the correct number of output classes. The training and validation loops are implemented, and the crucial label correction is present. The student also successfully implements test time augmentation, demonstrating a strong grasp of the material. There are minor issues with the plotting of the training and validation curves, but the overall code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7.25</v>
      </c>
      <c r="AA416" t="n">
        <v>3</v>
      </c>
      <c r="AB416" t="inlineStr">
        <is>
          <t>The student successfully implemented the dataset loading and transformation pipeline, including resizing and rotation. The CNN model was defined with convolutional layers, and a training/validation loop was created. The training loop was functional, but the loss and accuracy plotting was not. The residual connection was implemented correctly, demonstrating understanding of the concept. Batch normalization was attempted but not fully implemented. The model training was incomplete, and the final plotting was missing, but the core components were present and functional, justifying the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6" t="n">
        <v>9.5</v>
      </c>
      <c r="AD41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Visualization of predictions is also attempted. However, there are some minor issues. The dataset split is not fully implemented, and the code uses a simplified approach. The loss function and optimizer are defined, but the training loop could be more robust. Despite these issues, the student's code is functional and shows a clear effort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6" t="n">
        <v>0</v>
      </c>
      <c r="AF416" t="n">
        <v>0</v>
      </c>
      <c r="AG416" t="inlineStr">
        <is>
          <t>The student's code demonstrates a good understanding of the dataset creation process for image colorization. The `ColorizationDataset` class is implemented with the correct methods (`__init__`, `__len__`, `rgb_to_grayscale`, `__getitem__`). The grayscale conversion formula is accurate, and the code returns the expected grayscale and color image pairs. The visualization part also works correctly. The only minor issue is that the comments are a bit verbose and the 'TO DO' comments are unnecessary, but this doesn't affect the functionality. Therefore, a score of 4.0 is awarded, reflecting the near-perfect implementation.
Breakdown:
- Correctly implemented `ColorizationDataset` class:• `__init__`: Store dataset• `__len__`: Return length• `rgb_to_grayscale`: Correct formula and dimensions• `__getitem__`: Return (grayscale, color) tuple• Correct visualization: 4.0/?
- Any mistake in implementation: 0.0/?</t>
        </is>
      </c>
      <c r="AH416" t="n">
        <v>26.25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3</v>
      </c>
      <c r="Y417" t="inlineStr">
        <is>
          <t>The student demonstrates a good understanding of the core concepts. The data loading and preprocessing are correctly implemented, including the crucial normalization step. The model loading and freezing of the backbone are also done correctly, and the classifier head is replaced appropriately. The training and validation loops are functional, and the label correction is implemented. The plotting functions work as expected. The bonus task on test-time augmentation is largely successful, with correct image flipping and averaging. Minor issues include the number of epochs being reduced, but the overall functionality and correctness are high.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8.5</v>
      </c>
      <c r="AA417" t="n">
        <v>3</v>
      </c>
      <c r="AB417" t="inlineStr">
        <is>
          <t>The student successfully implemented the core components of the CNN model, including data loading, preprocessing, model definition with convolutional layers and batch normalization, and training/validation loops. The residual connection was implemented correctly, demonstrating a good understanding of the concept. The code runs and produces reasonable results, although the training process could be improved with more epochs or a different optimizer. The plotting of losses and accuracy is also present. Some minor issues exist with the dataset splitting and the overall organization of the code, but the essential tasks are completed with a reasonable level of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7" t="n">
        <v>3.5</v>
      </c>
      <c r="AD417" t="inlineStr">
        <is>
          <t>The student correctly downloaded the dataset and defined a U-Net model with the specified encoder and number of classes. The `remap_mask` function is also present. However, the dataset class is incomplete, and the dataloaders, training/validation loops, loss/optimizer definition, training execution, and visualization are all missing. The student made a reasonable attempt at defining the model, earning partial credit, but the rest of the tasks were not addressed.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21.5</v>
      </c>
      <c r="AI417" t="n">
        <v>6</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bonus task is also implemented correctly, showing a solid grasp of the concept. Minor issues include the initial setup of the transforms, but the core functionality is present and working.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8.25</v>
      </c>
      <c r="AA418" t="n">
        <v>3</v>
      </c>
      <c r="AB418" t="inlineStr">
        <is>
          <t>The student successfully implemented the core components of the CNN model, including convolutional layers, batch normalization, and fully connected layers. The data loading and preprocessing steps were also correctly implemented. The training and validation loops were functional, although the training process was cut short. The residual connection was implemented correctly, demonstrating a good understanding of the concept. The plotting of losses and accuracy was partially completed. Some minor issues were present in the training loop, such as the lack of softmax before calculating accuracy, but the overall structure and logic were sound,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0.75/?</t>
        </is>
      </c>
      <c r="AC418" t="n">
        <v>9.5</v>
      </c>
      <c r="AD41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errors in the visualization due to data type mismatches,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8" t="n">
        <v>0</v>
      </c>
      <c r="AF418" t="n">
        <v>0</v>
      </c>
      <c r="AG418" t="inlineStr">
        <is>
          <t>No submission found.</t>
        </is>
      </c>
      <c r="AH418" t="n">
        <v>27.25</v>
      </c>
      <c r="AI418" t="n">
        <v>6</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3</v>
      </c>
      <c r="Y419" t="inlineStr">
        <is>
          <t>The student demonstrates a good understanding of transfer learning and data preparation. The transforms are correctly implemented, and the data loaders are created. The EfficientNetV2-Small model is loaded and the backbone is frozen as required. The classifier head is replaced with the correct number of output classes. The training and validation loops are functional, and the labels are correctly adjusted. The training and validation curves are plotted. The bonus task on test-time augmentation is also implemented correctly, showing a solid grasp of the concepts. A minor issue is the lack of comments, but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9" t="n">
        <v>7.25</v>
      </c>
      <c r="AA419" t="n">
        <v>3</v>
      </c>
      <c r="AB419" t="inlineStr">
        <is>
          <t>The student successfully implemented ImageFolder and data loaders with appropriate transforms. The CNN model was defined with convolutional layers, but batch normalization was missing. The training and validation loops were implemented, and the model was trained, although the plotting of losses and accuracy was not completed. The residual connection was correctly implemented, demonstrating a good understanding of the concept. Overall, the submission shows a reasonable attempt at the task, with some missing components and errors, but also some correct implementations and a bonus task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19" t="n">
        <v>9.5</v>
      </c>
      <c r="AD419" t="inlineStr">
        <is>
          <t>The student demonstrates a good understanding of the task requirements. The dataset class is correctly implemented, including the crucial `remap_mask` function. DataLoaders are created, and sample images are displayed. The U-Net model is defined with the specified encoder. Training and validation loops are present, and the model is trained and losses are plotted. Visualization of predictions is attempted, but the code has some issues. The train_test_split function is not working correctly, and the dataset is not split properly. The loss function and optimizer are defined, and the training loop runs. Overall, the submission shows a solid effort and a good grasp of the concepts, but the dataset splitting and visualization parts need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19" t="n">
        <v>0</v>
      </c>
      <c r="AF419" t="n">
        <v>0</v>
      </c>
      <c r="AG419" t="inlineStr">
        <is>
          <t>No submission found.</t>
        </is>
      </c>
      <c r="AH419" t="n">
        <v>26.25</v>
      </c>
      <c r="AI419" t="n">
        <v>6</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6.5</v>
      </c>
      <c r="X420" t="n">
        <v>0</v>
      </c>
      <c r="Y420" t="inlineStr">
        <is>
          <t>The student made a reasonable attempt at loading the data, defining transforms, and loading and adapting the pretrained model. The transforms are correctly implemented, and the classifier head is replaced. The code freezes the backbone as requested. However, the training and validation loops are missing, as are the plotting functions. The bonus task is also not implemented. The student correctly set up the device and model, but the training loop is not present. Overall, the student demonstrated a partial understanding of the concepts but was unable to complete the training and evaluation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8.25</v>
      </c>
      <c r="AA420" t="n">
        <v>3</v>
      </c>
      <c r="AB420" t="inlineStr">
        <is>
          <t>The student successfully implemented the dataset loading and transformation pipeline, including displaying sample images. The CNN model was defined with 5 convolutional layers, but batch normalization was missing. The training and validation loops were implemented, and the model was trained for a few epochs, although the loss and accuracy plots were not generated. The residual connection was correctly implemented, demonstrating a good understanding of the concept. Overall, the submission shows a solid attempt at the task, with some areas needing improvement, particularly in the implementation of batch normalization and the visualization of training progress.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20" t="n">
        <v>9.5</v>
      </c>
      <c r="AD420"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although the loss function and optimizer could be improved. The visualization of predictions is also implemented, showing a reasonable attempt at the task. Some minor issues include the loss function and optimizer choices, and the visualization could be more robust.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0" t="n">
        <v>0</v>
      </c>
      <c r="AF420" t="n">
        <v>0</v>
      </c>
      <c r="AG420" t="inlineStr">
        <is>
          <t>No submission found.</t>
        </is>
      </c>
      <c r="AH420" t="n">
        <v>24.25</v>
      </c>
      <c r="AI420" t="n">
        <v>3</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3</v>
      </c>
      <c r="Y421" t="inlineStr">
        <is>
          <t>The student demonstrates a good understanding of the concepts. The data loading and preprocessing are mostly correct, with minor issues in the image display. The model loading and adaptation are well-implemented, including freezing the backbone and replacing the classifier head. The training and validation loops are functional, and the label correction is correctly implemented. The training and plotting sections are also well-executed. The bonus task on test-time augmentation is also correctly implemented, showing a strong grasp of the material. There are some minor issues with the image display and the overall organization of the code,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1" t="n">
        <v>8.5</v>
      </c>
      <c r="AA421" t="n">
        <v>3</v>
      </c>
      <c r="AB421"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and the student plotted the loss and accuracy curves. The residual connection was implemented correctly, demonstrating a good understanding of the concept. There were some minor issues with the overall organization and some inefficiencies in the code, but the student demonstrated a solid grasp of the fundamental concepts and was able to produce a working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1" t="n">
        <v>9.5</v>
      </c>
      <c r="AD42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5 epochs. The loss function and optimizer are defined, and the model is trained and evaluated. Visualization of predictions is attempted, but the model's performance appears limited, likely due to the short training duration and potentially the BCEWithLogitsLoss being used instead of CrossEntropyLoss. Some minor issues exist, such as the loss function and the lack of a complete training setup, but the overall effort and understanding are evident,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1" t="n">
        <v>0</v>
      </c>
      <c r="AF421" t="n">
        <v>0</v>
      </c>
      <c r="AG421" t="inlineStr">
        <is>
          <t>No submission found.</t>
        </is>
      </c>
      <c r="AH421" t="n">
        <v>27.5</v>
      </c>
      <c r="AI421" t="n">
        <v>6</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8.5</v>
      </c>
      <c r="X422" t="n">
        <v>2</v>
      </c>
      <c r="Y422" t="inlineStr">
        <is>
          <t>The student made a reasonable attempt at the task, demonstrating understanding of transfer learning and fine-tuning. The transforms were partially implemented, and the model loading and freezing were correct. The classifier head was replaced, and the training/validation loops were defined, although the plotting was missing. The label correction was implemented correctly. The TTA bonus was also implemented correctly. The code runs, but there are some minor issues with the transforms and plotting, preventing a full score. The choice of optimizer and loss function was also not ideal, but the code runs and produces a result.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22" t="n">
        <v>7.25</v>
      </c>
      <c r="AA422" t="n">
        <v>3</v>
      </c>
      <c r="AB422" t="inlineStr">
        <is>
          <t>The student demonstrated a good understanding of the core concepts by creating a custom dataset class, loading and preparing the data, and building a CNN model with convolutional layers. The transforms were correctly implemented. The training and validation loops were defined, and the model was trained. However, batch normalization was not implemented, and the plotting of losses and accuracy was missing. The residual connection was implemented correctly, earning full bonus points. The training loop had some issues, but the overall attempt was reasonable,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22" t="n">
        <v>7.5</v>
      </c>
      <c r="AD422" t="inlineStr">
        <is>
          <t>The student made a reasonable attempt at most tasks, demonstrating understanding of the core concepts. The dataset class was correctly implemented, and the U-Net model was defined appropriately. The training and validation loops were partially implemented, but the training itself and loss plotting were not functional. The visualization of predictions was also incomplete. The student struggled with the training loop and visualization, likely due to errors in the data loading or model output processing. The code shows a good grasp of the overall structure but needs refinement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22" t="n">
        <v>0</v>
      </c>
      <c r="AF422" t="n">
        <v>0</v>
      </c>
      <c r="AG422" t="inlineStr">
        <is>
          <t>No submission found.</t>
        </is>
      </c>
      <c r="AH422" t="n">
        <v>23.25</v>
      </c>
      <c r="AI422" t="n">
        <v>5</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made a reasonable attempt at the task, demonstrating understanding of transfer learning concepts. The transforms were mostly correct, and the backbone freezing was implemented. However, the classifier head replacement was not successful, and the plotting functions were not implemented. The training and validation loops were partially correct, with the label fix being a significant positive. The bonus task was not attempted. The code runs, but has several errors preventing full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6.25</v>
      </c>
      <c r="AA423" t="n">
        <v>0</v>
      </c>
      <c r="AB423" t="inlineStr">
        <is>
          <t>The student attempted to create a custom dataset class and load the data, achieving partial success. The CNN model was defined with convolutional layers, but batch normalization was missing. The training and validation loops were implemented with some errors, and the training process was initiated. Plotting was not implemented. The bonus task regarding residual connections was not addressed. The code demonstrates a reasonable understanding of the concepts but requires further refinement to achieve full functionality and accuracy.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0.75/?
- Task 2: Validation loop function: 0.75/?
- Task 1: Set up device, model, loss, optimizer: 1.0/?
- Task 2: Train the model: 0.5/?
- Task 3: Plot losses and accuracy: 0.0/?
- Defined residual connection correctly (even if it is not from 2nd to 4th layer): 0.0/?
- Retrain + Plot losses and accuracy: 0.0/?</t>
        </is>
      </c>
      <c r="AC423" t="n">
        <v>8.5</v>
      </c>
      <c r="AD423" t="inlineStr">
        <is>
          <t>The student made a reasonable attempt at the task, demonstrating understanding of the core concepts. The dataset class and model definition were implemented correctly. The training and validation loops were partially implemented, but the training itself did not run successfully, likely due to an issue with the loss function or data types. The visualization of predictions was also incomplete, but the code structure was present. The loss curve plotting was not implemented. Overall, the submission shows a good grasp of the concepts but needs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423" t="n">
        <v>0</v>
      </c>
      <c r="AF423" t="n">
        <v>0</v>
      </c>
      <c r="AG423" t="inlineStr">
        <is>
          <t>No submission found.</t>
        </is>
      </c>
      <c r="AH423" t="n">
        <v>22.25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made a good attempt at the problem, demonstrating understanding of transfer learning and fine-tuning. The transforms were not correctly implemented, leading to a zero score for that task. The data loaders and image display were partially successful. The model loading, freezing, and classifier replacement were correctly implemented. The training and validation loops were functional, and the label correction was successfully implemented. The plotting functions were also correctly implemented. The TTA implementation was also correct. Overall, the student demonstrated a solid understanding of the concepts, but some implementation details need improvement.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8.5</v>
      </c>
      <c r="AA424" t="n">
        <v>3</v>
      </c>
      <c r="AB424"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overall structure and organization of the code, and the training was stopped early, but the essential elements were present and functional. The student demonstrated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4" t="n">
        <v>8.5</v>
      </c>
      <c r="AD424" t="inlineStr">
        <is>
          <t>The student made a reasonable attempt at most tasks. The dataset class was correctly implemented, including the crucial `remap_mask` function. The U-Net model was defined correctly. Training and validation loops were implemented, but the loss printing and plotting were incomplete. The visualization of predictions was attempted but not fully functional. The code runs and demonstrates understanding of the core concepts, but lacks some polish and completeness, particularly in the visualization and loss tracking aspects. The student did not implement the loss printing and plotting, and the visualization was not fully functional, so those tasks received lower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24" t="n">
        <v>0</v>
      </c>
      <c r="AF424" t="n">
        <v>0</v>
      </c>
      <c r="AG424"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The code runs without errors and produces the intended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424" t="n">
        <v>26.5</v>
      </c>
      <c r="AI424" t="n">
        <v>6</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3</v>
      </c>
      <c r="Y425" t="inlineStr">
        <is>
          <t>The student demonstrated a good understanding of transfer learning and data preparation. They correctly implemented the transforms, created data loaders, and froze the backbone of the EfficientNetV2-Small model. The classifier head was replaced appropriately. The training and validation loops were functional, and the label correction was implemented. The plotting of losses and accuracy was also done correctly. The bonus task on test-time augmentation was largely successful, with correct image flipping and averaging. Minor issues include some inefficiencies in the code and a slightly less-than-optimal optimizer choice,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5" t="n">
        <v>7.5</v>
      </c>
      <c r="AA425" t="n">
        <v>3</v>
      </c>
      <c r="AB425" t="inlineStr">
        <is>
          <t>The student successfully loaded the dataset and created the dataloaders, implemented transforms, and displayed sample images. The CNN model was defined with convolutional layers, but batch normalization was missing. The training and validation loops were implemented, and the model was trained and losses/accuracy plotted. The residual connection was implemented correctly. However, the batch normalization was not added,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25" t="n">
        <v>9.5</v>
      </c>
      <c r="AD42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 training loop is very short (only 25 epochs), and the visualization code could be improved to display the predicted class probabilities more clearly.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5" t="n">
        <v>0</v>
      </c>
      <c r="AF425" t="n">
        <v>0</v>
      </c>
      <c r="AG425" t="inlineStr">
        <is>
          <t>The student's code demonstrates a good understanding of the dataset creation process for image colorization. The `ColorizationDataset` class is implemented correctly, including the `__init__`, `__len__`, `rgb_to_grayscale`, and `__getitem__` methods. The grayscale conversion formula is accurate, and the code returns the expected grayscale and color image pairs. The visualization part also works correctly. The code runs without errors and produces the expected output. There are no significant errors in the implementation, so a score of 4.0 is awarded. The bonus question was not attempted.
Breakdown:
- Correctly implemented `ColorizationDataset` class:• `__init__`: Store dataset• `__len__`: Return length• `rgb_to_grayscale`: Correct formula and dimensions• `__getitem__`: Return (grayscale, color) tuple• Correct visualization: 4.0/?
- Any mistake in implementation: 0.0/?</t>
        </is>
      </c>
      <c r="AH425" t="n">
        <v>26.5</v>
      </c>
      <c r="AI425" t="n">
        <v>6</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7.5</v>
      </c>
      <c r="X426" t="n">
        <v>0</v>
      </c>
      <c r="Y426" t="inlineStr">
        <is>
          <t>The student made a reasonable attempt at the problem, completing the data loading and transformation steps correctly, and setting up the training and validation loops. However, there were significant issues with freezing the backbone and replacing the classifier head, resulting in a non-functional model. The label correction was implemented correctly. The training loop was set up, but the model was not trained, and the plotting functions were not used. The bonus task was not attempted. The code demonstrates understanding of the basic concepts but lacks the necessary implementation details for a fully functional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7.25</v>
      </c>
      <c r="AA426" t="n">
        <v>0</v>
      </c>
      <c r="AB426" t="inlineStr">
        <is>
          <t>The student successfully implemented the dataset loading and preprocessing steps, including resizing and random rotation. The CNN model was also defined with five convolutional layers, demonstrating a good understanding of the architecture. The training and validation loops were implemented, but the training process itself was incomplete, and the plotting of losses and accuracy was not done. Batch normalization was not implemented. The residual connection bonus task was not attempted. Overall, the student showed a reasonable understanding of the concepts but needs to improve the training and debugging aspects of the code.
Breakdown:
- Task 1: Dataset class or ImageFolder: 1.0/?
- Task 2: Create train/test datasets and DataLoaders: 0.5/?
- Task 3: Transforms (RandomRotation, Resize to 32x32): 1.5/?
- Task 4: Display sample images with labels: 0.75/?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8.5</v>
      </c>
      <c r="AD426" t="inlineStr">
        <is>
          <t>The student demonstrates a good understanding of the task, successfully implementing the dataset class, model definition, training and validation loops, and visualization. The dataset class is well-structured, and the U-Net model is correctly initialized with the specified encoder. The training and validation loops are functional, although the loss printing and plotting were not fully implemented. The visualization of predictions is partially successful, showing the original image, ground truth, and predicted masks. Some minor issues were present, such as the loss printing and plotting not being fully functional, and the loss curve not being displayed. However, the core components of the task are implemented correctly,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26" t="n">
        <v>0</v>
      </c>
      <c r="AF426" t="n">
        <v>0</v>
      </c>
      <c r="AG426" t="inlineStr">
        <is>
          <t>No submission found.</t>
        </is>
      </c>
      <c r="AH426" t="n">
        <v>23.25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3</v>
      </c>
      <c r="Y427" t="inlineStr">
        <is>
          <t>The student demonstrates a good understanding of the core concepts. They correctly load the data, preprocess it, and adapt the EfficientNetV2-S model for the 26-class classification task. The training and validation loops are implemented correctly, and the labels are appropriately adjusted. The student also successfully implements the test-time augmentation (TTA) with horizontal and vertical flips, averaging the predictions. There are minor issues with the plotting functions,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7" t="n">
        <v>8.5</v>
      </c>
      <c r="AA427" t="n">
        <v>3</v>
      </c>
      <c r="AB427"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was not implemented. The residual connection was implemented correctly, demonstrating a good understanding of the concept. Overall, the submission shows a solid understanding of the concepts, but some parts were incomplete or missing, such as batch normalization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27" t="n">
        <v>9.5</v>
      </c>
      <c r="AD427" t="inlineStr">
        <is>
          <t>The student demonstrates a good understanding of the task and implements most of the required components. The dataset class is correctly implemented, including the crucial `remap_mask` function. The U-Net model is defined with the correct encoder and number of classes. Training and validation loops are present, and the loss curve is plotted. The visualization of predictions is also implemented. However, there are some minor issues: the dataset split is not done correctly (it's done inside the dataset class, which is not ideal), and the loss function is not explicitly defined (it's implicitly used in the training loop). The optimizer is defined correctly. Overall, the submission is well-structured and functional,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7" t="n">
        <v>0</v>
      </c>
      <c r="AF427" t="n">
        <v>0</v>
      </c>
      <c r="AG427" t="inlineStr">
        <is>
          <t>The student attempted to create the `ColorizationDataset` class, but there were several issues. The `__init__` method was incomplete and did not properly store the dataset. The `__len__` method was also incomplete. The `rgb_to_grayscale` function was not correctly implemented, and the student used `img.convert("L")` which is not the requested formula. The `__getitem__` method was partially correct, retrieving the image and attempting a grayscale conversion, but the grayscale conversion was incorrect. The visualization part of the code was correct and ran successfully. Overall, the student demonstrated some understanding of the task but struggled with the core implementation details, so a partial credit of 2.5 is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2.5/?
- Correctly implemented `ColorizationDataset` class: Correct visualization: 0.0/?</t>
        </is>
      </c>
      <c r="AH427" t="n">
        <v>27.5</v>
      </c>
      <c r="AI427" t="n">
        <v>6</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11.5</v>
      </c>
      <c r="X428" t="n">
        <v>3</v>
      </c>
      <c r="Y428" t="inlineStr">
        <is>
          <t>The student demonstrates a good understanding of the core concepts. The data loading and preprocessing are correctly implemented, and the model loading and freezing are also done well. The training and validation loops are functional, and the label correction is implemented. The TTA is also correctly implemented. There are minor issues with the plotting functions, but the overall code is well-structured and functional. The student correctly implemented the TTA, demonstrating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3</v>
      </c>
      <c r="AB428" t="inlineStr">
        <is>
          <t>The student successfully implemented the data loading and preprocessing steps, including the necessary transforms and visualization. The CNN model was built with the required convolutional layers and batch normalization. The training and validation loops were also implemented correctly. The student attempted the residual connection, and it appears to be implemented correctly, although the training and plotting were done in the same cell as the model definition. There are some minor issues with the overall structure and organization of the code, but the core functionality is present and working. The student demonstrates a good understanding of the concepts and is able to apply them to the given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8.5</v>
      </c>
      <c r="AD428" t="inlineStr">
        <is>
          <t>The student demonstrates a good understanding of the task, implementing a custom dataset class, a U-Net model with an EfficientNet backbone, and training/validation loops. The dataset class is well-structured, and the model definition is correct. The training loop is functional, and the loss curve is plotted. However, the loss printing and visualization of predictions are incomplete. The loss printing is missing, and the visualization code has some issues, but the attempt is visible. The code runs and produces some output, indicating a reasonable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28" t="n">
        <v>0</v>
      </c>
      <c r="AF428" t="n">
        <v>0</v>
      </c>
      <c r="AG428" t="inlineStr">
        <is>
          <t>No submission found.</t>
        </is>
      </c>
      <c r="AH428" t="n">
        <v>28.5</v>
      </c>
      <c r="AI428" t="n">
        <v>6</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3</v>
      </c>
      <c r="Y429" t="inlineStr">
        <is>
          <t>The student demonstrates a good understanding of the core concepts, successfully loading the data, freezing the backbone, and replacing the classifier head. The training and validation loops are implemented correctly, and the label fix is present. The plotting functions are also implemented. The TTA bonus is largely successful, with correct image flipping and averaging. The main issue is the lack of image display, which prevents a full understanding of the data. The code runs and produces reasonable results, justifying the awarded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9" t="n">
        <v>8.5</v>
      </c>
      <c r="AA429" t="n">
        <v>3</v>
      </c>
      <c r="AB429" t="inlineStr">
        <is>
          <t>The student successfully implemented the data loading and preprocessing steps, including the necessary transforms and DataLoaders. The CNN model was built with 5 convolutional layers and batch normalization, demonstrating a good understanding of the architecture. The training and validation loops were also correctly implemented, and the model was trained for a few epochs. The bonus task involving the residual connection was also attempted and implemented correctly, showing a good grasp of the concept. There were some minor issues with the overall organization and some potential improvements in the training process, but the core functionality was present and working.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9" t="n">
        <v>9.5</v>
      </c>
      <c r="AD429"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The visualization of predictions is also implemented. However, there are some minor issues. The optimizer is initialized with a very small learning rate, which might lead to slow convergence. Also, the loss function is not explicitly defined, but it is used in the training loop. The code is generally well-structured and readable, and the student has made a reasonable attempt at all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9" t="n">
        <v>0</v>
      </c>
      <c r="AF429" t="n">
        <v>0</v>
      </c>
      <c r="AG429" t="inlineStr">
        <is>
          <t>No submission found.</t>
        </is>
      </c>
      <c r="AH429" t="n">
        <v>26.5</v>
      </c>
      <c r="AI429" t="n">
        <v>6</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9.5</v>
      </c>
      <c r="X430" t="n">
        <v>3</v>
      </c>
      <c r="Y430" t="inlineStr">
        <is>
          <t>The student demonstrated a good understanding of transfer learning and implemented most of the required steps correctly. The data loading and preprocessing were mostly complete, and the model was successfully adapted with a frozen backbone and a new classifier head. The training and validation loops were functional, and the student correctly addressed the label indexing issue. The plotting functions were also implemented. The bonus task on test-time augmentation was also successfully implemented. There were minor issues with the validation loop,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0" t="n">
        <v>7.5</v>
      </c>
      <c r="AA430" t="n">
        <v>3</v>
      </c>
      <c r="AB430" t="inlineStr">
        <is>
          <t>The student successfully implemented the dataset loading and preparation, including transforms and displaying sample images. The CNN model was built with 5 convolutional layers and batch normalization. The training and validation loops were defined, and the model was trained with a loss function and optimizer. The student attempted to plot the losses and accuracy, but the plot was not fully functional. The bonus task involving the residual connection was implemented correctly, demonstrating a good understanding of the concept and its integration into the model. Some minor issues with the training loop and plotting prevent a perfect score, but the overall implementation is solid and demonstrates a strong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0" t="n">
        <v>9.5</v>
      </c>
      <c r="AD43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could be improved. The visualization of predictions is attempted, but the code has some issues with the image normalization and display, leading to a slightly lower score for this task. Overall, the submission shows a solid effort and a good grasp of the concepts, but some refinements are needed for optimal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0" t="n">
        <v>0</v>
      </c>
      <c r="AF430" t="n">
        <v>0</v>
      </c>
      <c r="AG430" t="inlineStr">
        <is>
          <t>No submission found.</t>
        </is>
      </c>
      <c r="AH430" t="n">
        <v>26.5</v>
      </c>
      <c r="AI430" t="n">
        <v>6</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3</v>
      </c>
      <c r="Y431" t="inlineStr">
        <is>
          <t>The student demonstrates a good understanding of the core concepts. Data loading and preprocessing are mostly correct, with a minor issue in the image display (grayscale conversion).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concept. There are some minor issues with the code structure and organization, but the overall functionality is good,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31" t="n">
        <v>7.25</v>
      </c>
      <c r="AA431" t="n">
        <v>3</v>
      </c>
      <c r="AB431" t="inlineStr">
        <is>
          <t>The student demonstrates a good understanding of the core concepts. They correctly load and prepare the data, including the necessary transforms and displaying sample images. The CNN model is built with convolutional layers and batch normalization, although the batch normalization implementation has a minor issue. The training and validation loops are implemented, and the model is trained. The residual connection is implemented correctly, and the student attempts to retrain the model, although the plotting is not completed. The code is generally well-structured and readable, but some minor improvements could be made to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31" t="n">
        <v>9.5</v>
      </c>
      <c r="AD431"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function and optimizer are defined. The loss curve is plotted, and predictions are visualized. However, there are some minor issues. The dataset split is not done correctly, and the code uses `train_test_split` from `sklearn` which is not allowed. Also, the visualization of the predictions is not ideal, as it only shows the class map without any additional information. Despite these issues, the student has made a reasonable attempt at the task and deserves a good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1" t="n">
        <v>0</v>
      </c>
      <c r="AF431" t="n">
        <v>0</v>
      </c>
      <c r="AG431" t="inlineStr">
        <is>
          <t>No submission found.</t>
        </is>
      </c>
      <c r="AH431" t="n">
        <v>26.25</v>
      </c>
      <c r="AI431" t="n">
        <v>6</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8.5</v>
      </c>
      <c r="X432" t="n">
        <v>2</v>
      </c>
      <c r="Y432" t="inlineStr">
        <is>
          <t>The student demonstrated a good understanding of the core concepts, successfully loading the data, the pretrained model, and freezing the backbone. The transforms were correctly implemented, and the training and validation loops were functional. There was an error in replacing the classifier head, which resulted in a non-trainable layer. The label fix was correctly implemented. The training and plotting functions were also correctly implemented. The bonus task on test time augmentation was partially completed, with the student correctly generating flipped images and averaging predictions. Overall, the submission shows a solid grasp of transfer learning and demonstrates a reasonable attempt at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32" t="n">
        <v>8.5</v>
      </c>
      <c r="AA432" t="n">
        <v>3</v>
      </c>
      <c r="AB432" t="inlineStr">
        <is>
          <t>The student demonstrated a good understanding of the core concepts. They correctly implemented the dataset loading, transformations, and CNN architecture with convolutional layers and pooling. The training and validation loops were functional, and the loss/accuracy plots were generated. However, Batch Normalization was missing, and the residual connection implementation was not fully functional, preventing retraining and plotting. Despite these shortcomings, the student made a reasonable attempt at all tasks, earning a significant portion of the available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32" t="n">
        <v>8.5</v>
      </c>
      <c r="AD432" t="inlineStr">
        <is>
          <t>The student made a reasonable attempt at the task, demonstrating understanding of the core concepts. The dataset class was correctly implemented, including the crucial `remap_mask` function. The U-Net model was defined with the specified encoder. Training and validation loops were implemented, and a loss curve was plotted. However, the loss printing and visualization of predictions were incomplete. The student used BCEWithLogitsLoss which is appropriate for binary segmentation. The code runs and produces some output, but lacks the final polish expected for a full solution. The student also had some issues with the dataset paths, but the core logic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32" t="n">
        <v>0</v>
      </c>
      <c r="AF432" t="n">
        <v>0</v>
      </c>
      <c r="AG432" t="inlineStr">
        <is>
          <t>No submission found.</t>
        </is>
      </c>
      <c r="AH432" t="n">
        <v>25.5</v>
      </c>
      <c r="AI432" t="n">
        <v>5</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8.5</v>
      </c>
      <c r="X433" t="n">
        <v>2</v>
      </c>
      <c r="Y433" t="inlineStr">
        <is>
          <t>The student demonstrated a good understanding of the core concepts, successfully loading the data, freezing the backbone, and replacing the classifier head. The transforms were correctly implemented, and the data loaders were created. The training and validation loops were implemented, although the plotting functions were not. The label correction was correctly implemented. The bonus task was partially completed, with the student correctly defining the three predictions and averaging them. The code runs and produces reasonable results, but the plotting and some minor details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33" t="n">
        <v>7.25</v>
      </c>
      <c r="AA433" t="n">
        <v>0</v>
      </c>
      <c r="AB433" t="inlineStr">
        <is>
          <t>The student successfully loaded the dataset and created the dataloaders with appropriate transformations. The CNN model was defined with convolutional layers, but batch normalization was missing. The training and validation loops were implemented, and the model was trained for a few epochs. However, the plotting of losses and accuracy was not functional. The residual connection attempt was not implemented correctly, and the retraining and plotting were also not completed. Overall, the student demonstrated a reasonable understanding of the concepts but struggled with the implementation details and completing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433" t="n">
        <v>8.5</v>
      </c>
      <c r="AD433"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implemented, but the loss printing and plotting were missing. The visualization of predictions was partially successful, but the code was incomplete and did not display the predicted masks correctly. The student correctly used `BCEWithLogitsLoss` and AdamW optimizer. Overall, the submission shows a good grasp of the material, but lacks some finishing touches and complete implementation of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33" t="n">
        <v>0</v>
      </c>
      <c r="AF433" t="n">
        <v>0</v>
      </c>
      <c r="AG433" t="inlineStr">
        <is>
          <t>No submission found.</t>
        </is>
      </c>
      <c r="AH433" t="n">
        <v>24.25</v>
      </c>
      <c r="AI433" t="n">
        <v>2</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student made a reasonable attempt at the task, demonstrating understanding of transfer learning and data preparation. The transforms were correctly implemented, and the data loaders were created. The model loading and freezing were also done correctly. However, the classifier head replacement was not successful, and the plotting functions were not implemented. The training and validation loops were partially correct, but the label fix was implemented correctly. Overall, the submission shows a good understanding of the concepts but lacks some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7.25</v>
      </c>
      <c r="AA434" t="n">
        <v>3</v>
      </c>
      <c r="AB434" t="inlineStr">
        <is>
          <t>The student created a custom dataset class and correctly implemented transforms and data loaders. The CNN model was defined with 5 convolutional layers, but batch normalization was missing. The training and validation loops were implemented, and the model was trained for a few epochs. The student attempted to plot the losses and accuracy, but the code was incomplete. The bonus task of adding a residual connection was successfully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34" t="n">
        <v>8.5</v>
      </c>
      <c r="AD434" t="inlineStr">
        <is>
          <t>The student demonstrates a good understanding of the task, successfully creating a custom dataset class, defining a U-Net model, and implementing training and validation loops. The dataset class and dataloaders are functional, and the model is initialized correctly. The training and validation loops are present, but the loss printing and plotting are missing. The visualization of predictions is partially implemented, showing the original image, ground truth mask, and predicted mask, but the code could be improved for clarity and robustness. The student made some errors in the training loop, such as not defining the model on the device and not using the correct loss function for segmentation. Overall, the submission shows a solid effort and a good grasp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34" t="n">
        <v>0</v>
      </c>
      <c r="AF434" t="n">
        <v>0</v>
      </c>
      <c r="AG434" t="inlineStr">
        <is>
          <t>No submission found.</t>
        </is>
      </c>
      <c r="AH434" t="n">
        <v>23.25</v>
      </c>
      <c r="AI434" t="n">
        <v>3</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8.5</v>
      </c>
      <c r="X435" t="n">
        <v>3</v>
      </c>
      <c r="Y435" t="inlineStr">
        <is>
          <t>The student demonstrates a good understanding of transfer learning and data preparation. They correctly load the EfficientNetV2-S model, freeze the backbone, and modify the classifier head. The training and validation loops are implemented, and the label correction is successfully applied. However, the plotting functions are not implemented, and the training loop does not include the plotting. The bonus task on test-time augmentation is largely successful, with correct image flipping and averaging. Overall, the submission shows a solid effort and a good grasp of the core concepts,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35" t="n">
        <v>8.5</v>
      </c>
      <c r="AA435" t="n">
        <v>3</v>
      </c>
      <c r="AB435" t="inlineStr">
        <is>
          <t>The student successfully implemented the dataset loading and preparation, including transforms and visualization. The CNN model was built with convolutional layers, and the training and validation loops were defined. However, batch normalization was not implemented. The training process was initiated, and loss/accuracy plots were generated. The bonus task involving the residual connection was implemented correctly, demonstrating a good understanding of the concept. Some minor issues were present in the model architecture and training process, but the overall effort and understanding were evident,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35" t="n">
        <v>9.5</v>
      </c>
      <c r="AD43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loss function and optimizer are not ideal for segmentation (BCEWithLogitsLoss is typically used for classification, not segmentation). The loss curve is plotted, and predictions are visualized, showing a reasonable attempt at the task. Some minor issues include the choice of loss function and the lack of a clear separation between training and testing data,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5" t="n">
        <v>0</v>
      </c>
      <c r="AF435" t="n">
        <v>0</v>
      </c>
      <c r="AG435" t="inlineStr">
        <is>
          <t>No submission found.</t>
        </is>
      </c>
      <c r="AH435" t="n">
        <v>26.5</v>
      </c>
      <c r="AI435" t="n">
        <v>6</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9.5</v>
      </c>
      <c r="X436" t="n">
        <v>3</v>
      </c>
      <c r="Y436" t="inlineStr">
        <is>
          <t>The student demonstrated a good understanding of the core concepts. The transforms were correctly implemented, and the EfficientNet model was loaded and adapted appropriately, including freezing the backbone and replacing the classifier head. The training and validation loops were functional, and the label correction was successfully implemented. The plotting functions were also correctly implemented. The bonus task on test-time augmentation was also completed successfully. There were some minor issues with the overall structure and organization of the code, but the essential functionality was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6" t="n">
        <v>8.5</v>
      </c>
      <c r="AA436" t="n">
        <v>3</v>
      </c>
      <c r="AB436" t="inlineStr">
        <is>
          <t>The student demonstrates a good understanding of the core concepts. The dataset loading and preparation are mostly correct, with a functional StandardDataset class and DataLoader setup. The CNN model is well-structured with 5 convolutional layers and batch normalization. The training and validation loops are implemented, and the model is trained. The residual connection is correctly implemented and the code runs. There are some minor issues with the flattening dimension in the CNN model, but the overall functionality is present. The plotting of losses and accuracy is also implemented. The student's code is well-organized and demonstrates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11</v>
      </c>
      <c r="AD436" t="inlineStr">
        <is>
          <t>The student demonstrates a good understanding of the task and implements most of the required components. The dataset class is well-defined and handles image and mask loading correctly, including the crucial remapping of mask values. The U-Net model is initialized correctly with the specified encoder. The training and validation loops are implemented, and the loss curve is plotted. The visualization of predictions is also well-executed. Minor issues include the lack of a split into train/validation sets in the dataset class, and the training loop could be improved with more sophisticated logging and checkpointing. However,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code correctly implements the `ColorizationDataset` class, including the `__init__`, `__len__`, `rgb_to_grayscale` (though implemented inline in `__getitem__`), and `__getitem__` methods. The grayscale conversion formula is accurate, and the code returns the correct grayscale and color image pairs. The visualization part also works as expected, displaying both the grayscale input and the color target image.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436" t="n">
        <v>29</v>
      </c>
      <c r="AI436" t="n">
        <v>6</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7.5</v>
      </c>
      <c r="X437" t="n">
        <v>0</v>
      </c>
      <c r="Y437" t="inlineStr">
        <is>
          <t>The student made a reasonable attempt at the task, but there were several issues. The transforms were not correctly implemented, leading to errors. The classifier head replacement was also incomplete. The training and validation loops were not fully functional. The plotting functions were not implemented. The bonus task was not attempted. Despite these issues, the student demonstrated some understanding of the concepts by correctly freezing the backbone and setting up the optimizer. The label correction was implemented, earning full points for that subtask. Overall, the submission received a partial score reflecting the effort and partial success in completing the tasks.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0.0/?
- Part 2 Total: 2.5/?
- Correct training loop: 0.0/?
- Correct validation loop: 0.0/?
- Label Fix: Fixed labels (subtract 1 for 0-indexed): 2.0/?
- Penalty: Did NOT fix labels (1–26 instead of 0–25): 0.0/?
- Part 3 Total: 2.0/?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437" t="n">
        <v>7.5</v>
      </c>
      <c r="AA437" t="n">
        <v>0</v>
      </c>
      <c r="AB437" t="inlineStr">
        <is>
          <t>The student made a reasonable attempt at the task, demonstrating understanding of core concepts. The custom dataset class was implemented correctly, and data loading and transformations were set up. The CNN model was defined with convolutional layers, but batch normalization was missing. The training and validation loops were implemented, and the model was trained. However, plotting the losses and accuracy was not completed, and the bonus task involving a residual connection was not implemented. The code runs, but has several omissions and errors, justifying the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7.5</v>
      </c>
      <c r="AD437" t="inlineStr">
        <is>
          <t>The student made a reasonable attempt at several tasks, demonstrating understanding of the core concepts. The dataset class was correctly implemented, and the U-Net model was defined with the specified encoder. The training and validation loops were partially implemented, and the loss function and optimizer were defined. However, the training loop did not fully execute, and the loss curve and visualizations were not generated. The image display was not implemented. The code has some errors, such as incorrect path handling and incomplete implementation of the dataset class, but shows a clear effort to follow the instructions.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437" t="n">
        <v>0</v>
      </c>
      <c r="AF437" t="n">
        <v>0</v>
      </c>
      <c r="AG437" t="inlineStr">
        <is>
          <t>No submission found.</t>
        </is>
      </c>
      <c r="AH437" t="n">
        <v>22.5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9.5</v>
      </c>
      <c r="X438" t="n">
        <v>3</v>
      </c>
      <c r="Y438" t="inlineStr">
        <is>
          <t>The student demonstrates a good understanding of the concepts. The data loading and preprocessing are mostly correct, with minor issues in the initial transform definition that were corrected later. The model loading and freezing are implemented correctly, and the classifier head is replaced appropriately. The training and validation loops are functional, and the label correction is present. The plotting functions work as expected. The TTA implementation is also correct, showing a solid grasp of the technique. There are some minor inefficiencies and stylistic choices, but the core functionality is present and working,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8.5</v>
      </c>
      <c r="AA438" t="n">
        <v>3</v>
      </c>
      <c r="AB438" t="inlineStr">
        <is>
          <t>The student successfully implemented the dataset loading and preparation, including transforms and displaying sample images. The CNN model was built with 5 convolutional layers, and the training and validation loops were defined. The training process was also set up correctly. However, Batch Normalization was not implemented, and the residual connection was not fully integrated into the training loop. The student demonstrated a good understanding of the core concepts but missed some key details and implementation steps. The residual connection was defined correctly,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38" t="n">
        <v>9.5</v>
      </c>
      <c r="AD43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original image, ground truth, and predicted masks. However, there are some minor issues. The optimizer is initialized with a learning rate of 0.0001, which might be too low. Also, the loss function is not explicitly defined, but the code uses `nn.CrossEntropyLoss()` which is correct.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38" t="n">
        <v>0</v>
      </c>
      <c r="AF438" t="n">
        <v>0</v>
      </c>
      <c r="AG438" t="inlineStr">
        <is>
          <t>No submission found.</t>
        </is>
      </c>
      <c r="AH438" t="n">
        <v>27.5</v>
      </c>
      <c r="AI438" t="n">
        <v>6</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2</v>
      </c>
      <c r="Y439" t="inlineStr">
        <is>
          <t>The student demonstrates a good understanding of transfer learning and the EMNIST dataset. They correctly load the pretrained EfficientNetV2-Small model, freeze the backbone, and replace the classifier head. The training and validation loops are implemented with appropriate loss calculation and optimization. The student correctly addresses the label indexing issue. The TTA implementation is partially correct, successfully generating flipped images and averaging predictions, but the averaging and application to the criterion could be improved. Overall, the code is functional and shows a solid grasp of the concepts,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39" t="n">
        <v>8.5</v>
      </c>
      <c r="AA439" t="n">
        <v>3</v>
      </c>
      <c r="AB439" t="inlineStr">
        <is>
          <t>The student successfully implemented the core components of the CNN model, including convolutional layers, batch normalization, and fully connected layers. The data loading and preprocessing steps were also correctly implemented, including the use of transforms. The training and validation loops were functional, although the residual connection implementation had a minor error (concatenating conv2 instead of the output of conv2). Despite this, the student demonstrated a good understanding of the concepts and made a reasonable attempt at the bonus task, successfully retraining the model with the residual connection and plotting the results. The code runs and produces a reasonable result,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9" t="n">
        <v>8.5</v>
      </c>
      <c r="AD439" t="inlineStr">
        <is>
          <t>The student demonstrates a good understanding of the task, successfully creating a custom dataset class, defining a U-Net model, and implementing training and validation loops. The data loading and preprocessing are generally correct, although the image size is small (42x42). The training loop functions, and the loss curve is plotted. However, the loss printing and visualization of predictions are incomplete. The loss printing is missing, and the visualization code has some issues with image normalization and display, but the overall structure is present. The code is functional and shows a reasonable attempt at all tasks,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39" t="n">
        <v>0</v>
      </c>
      <c r="AF439" t="n">
        <v>0</v>
      </c>
      <c r="AG439" t="inlineStr">
        <is>
          <t>No submission found.</t>
        </is>
      </c>
      <c r="AH439" t="n">
        <v>25.5</v>
      </c>
      <c r="AI439" t="n">
        <v>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3</v>
      </c>
      <c r="Y440" t="inlineStr">
        <is>
          <t>The student demonstrates a good understanding of the core concepts. Data loading and preprocessing are mostly correct, with a minor issue in the initial display code that was corrected. The model loading and freezing are implemented correctly, and the classifier head is replaced. The training and validation loops are functional, and the label correction is implemented. The plotting functions are also present. The TTA bonus is implemented correctly, demonstrating a strong grasp of the concept. There are some minor issues with the training loop and plotting, but overall, the submission is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0" t="n">
        <v>8.25</v>
      </c>
      <c r="AA440" t="n">
        <v>3</v>
      </c>
      <c r="AB440"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However, batch normalization was not implemented, and the plotting of losses and accuracy was missing. The residual connection was implemented correctly, demonstrating a good understanding of the concept. The training loop had some issues, but the overall structure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0" t="n">
        <v>2.5</v>
      </c>
      <c r="AD440" t="inlineStr">
        <is>
          <t>The student downloaded the dataset and started defining the dataset class and model. The dataset class has a basic structure, but the transforms are incomplete. The model definition is partially done, but the code is not runnable. There's no attempt at the training/validation loops, loss/optimizer definition, training execution, or visualization. The student demonstrates some understanding of the required components but hasn't completed any of the core tasks beyond initial setup.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19.25</v>
      </c>
      <c r="AI440" t="n">
        <v>6</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3</v>
      </c>
      <c r="Y441" t="inlineStr">
        <is>
          <t>The student demonstrates a good understanding of transfer learning and the EMNIST dataset. They correctly implemented the data transformations, created data loaders, and loaded the EfficientNetV2-Small model. The backbone was successfully frozen, and the classifier head was replaced. The training and validation loops were implemented correctly, including the crucial label adjustment. The student also successfully plotted the training and validation losses and accuracy. The bonus task on test-time augmentation was also implemented correctly, showing a strong grasp of the concepts. There were minor issues with the initial classifier head setup, but the core functionality was present. Overall, a solid effort with a good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1" t="n">
        <v>4.25</v>
      </c>
      <c r="AA441" t="n">
        <v>0</v>
      </c>
      <c r="AB441" t="inlineStr">
        <is>
          <t>The student attempted to load the dataset and create dataloaders, but the custom dataset class was not implemented correctly, resulting in errors. Transforms were partially implemented. The CNN model was not built, and the bonus task was not attempted. The training and validation loops were defined and partially used, and the training process was initiated, but the model did not run to completion due to dataset loading issues. The plotting function was called, but no plot was generated due to the training failure. Overall, there was a reasonable attempt at several tasks, but significant errors prevented the code from running successfully.
Breakdown:
- Task 1: Dataset class or ImageFolder: 0.0/?
- Task 2: Create train/test datasets and DataLoaders: 0.5/?
- Task 3: Transforms (RandomRotation, Resize to 32x32): 0.5/?
- Task 4: Display sample images with labels: 0.0/?
- Task 1: CNN model class with 5 convolutional layers: 0.0/?
- Task 2: Added Batch Normalization: 0.0/?
- Task 1: Training loop function: 1.0/?
- Task 2: Validation loop function: 1.0/?
- Task 1: Set up device, model, loss, optimizer: 0.25/?
- Task 2: Train the model: 1.0/?
- Task 3: Plot losses and accuracy: 0.5/?
- Defined residual connection correctly (even if it is not from 2nd to 4th layer): 0.0/?
- Retrain + Plot losses and accuracy: 0.0/?</t>
        </is>
      </c>
      <c r="AC441" t="n">
        <v>5.5</v>
      </c>
      <c r="AD441" t="inlineStr">
        <is>
          <t>The student made a reasonable attempt at several tasks. The dataset class was correctly implemented, including the crucial `remap_mask` function. The U-Net model definition was also correct. However, the training and validation loops were incomplete, and the training process itself was not implemented. The visualization task was partially completed, showing some effort but lacking a complete implementation. The code demonstrates understanding of the core concepts but needs significant development to be fully functional.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441" t="n">
        <v>0</v>
      </c>
      <c r="AF441" t="n">
        <v>0</v>
      </c>
      <c r="AG441" t="inlineStr">
        <is>
          <t>No submission found.</t>
        </is>
      </c>
      <c r="AH441" t="n">
        <v>18.25</v>
      </c>
      <c r="AI441" t="n">
        <v>3</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3</v>
      </c>
      <c r="Y442" t="inlineStr">
        <is>
          <t>The student demonstrates a good understanding of the core concepts. They correctly load the data, apply the necessary transformations, and load and adapt the pretrained EfficientNetV2-Small model, including freezing the backbone and replacing the classifier head. The training and validation loops are implemented correctly, and the labels are properly adjusted. The student also successfully implements test-time augmentation, demonstrating a strong grasp of the material. Minor issues exist in the plotting functions, but the core functionality is present. The code is well-structured and readable, and the student's approach is generally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2" t="n">
        <v>7.25</v>
      </c>
      <c r="AA442" t="n">
        <v>3</v>
      </c>
      <c r="AB442" t="inlineStr">
        <is>
          <t>The student created a custom dataset class and data loaders, implemented transforms, and displayed sample images. The CNN model was defined with 5 convolutional layers, but batch normalization was not implemented. The training and validation loops were defined, and the model was trained, although the plotting of losses and accuracy was missing. The residual connection was correctly implemented, demonstrating a good understanding of the concept. Overall, the submission shows a reasonable attempt at the task, with some missing components and errors, but also some correct implementations and a bonus task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2" t="n">
        <v>7.5</v>
      </c>
      <c r="AD442" t="inlineStr">
        <is>
          <t>The student made a reasonable attempt at most tasks, demonstrating understanding of the core concepts. The dataset class was correctly implemented, including the crucial `remap_mask` function. The U-Net model definition was also correct. The training and validation loops were partially implemented, but the training itself and loss plotting were not functional. Visualization was attempted but incomplete. The code had some issues with data loading and training loop execution, preventing the model from training properly. The `Costumdataset1` class seems unnecessary and introduces confusion. The lack of a functional training loop and visualization significantly impacted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42" t="n">
        <v>0</v>
      </c>
      <c r="AF442" t="n">
        <v>0</v>
      </c>
      <c r="AG442" t="inlineStr">
        <is>
          <t>The student attempted to define the `ColorizationDataset` class, but the implementation is incomplete. The `__init__` method re-loads the CIFAR-10 dataset instead of storing the provided dataset. The `__len__`, `rgb_to_grayscale`, and `__getitem__` methods are also left with `pass` statements, indicating no actual implementation. Consequently, the dataset cannot be properly initialized, and the required functionality is not achieved. The visualization part is also not functional due to the missing implementation in the dataset class.
Breakdown:
- Correctly implemented `ColorizationDataset` class:• `__init__`: Store dataset• `__len__`: Return length• `rgb_to_grayscale`: Correct formula and dimensions• `__getitem__`: Return (grayscale, color) tuple• Correct visualization: 0.0/?</t>
        </is>
      </c>
      <c r="AH442" t="n">
        <v>23.25</v>
      </c>
      <c r="AI442" t="n">
        <v>6</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3</v>
      </c>
      <c r="Y443" t="inlineStr">
        <is>
          <t>The student demonstrates a good understanding of the core concepts. They correctly load the data, apply the necessary transformations, and load and adapt the pretrained EfficientNetV2-Small model. The training and validation loops are implemented, and the labels are correctly adjusted. The code runs and produces reasonable results. The bonus task on test-time augmentation is also implemented correctly, showing a solid grasp of the material. Minor issues include the plotting functions not being fully functional, but the core logic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3" t="n">
        <v>7.25</v>
      </c>
      <c r="AA443" t="n">
        <v>0</v>
      </c>
      <c r="AB443" t="inlineStr">
        <is>
          <t>The student successfully created the dataset and dataloaders with appropriate transforms and displayed sample images. The CNN model was defined with 5 convolutional layers, but batch normalization was not implemented. The training and validation loops were defined, and the model was trained for a few epochs. Loss and accuracy plots were attempted but not completed. The residual connection bonus task was not addressed. The code runs and demonstrates a reasonable attempt at the core tasks,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43" t="n">
        <v>8.5</v>
      </c>
      <c r="AD443" t="inlineStr">
        <is>
          <t>The student demonstrates a good understanding of the task, successfully creating a custom dataset class, defining a U-Net model, and implementing training and validation loops. The data loading and preprocessing are generally correct, although the loss printing and plotting were not fully functional. The visualization of predictions shows some effort, but the predicted masks are not very accurate, likely due to the limited training epochs and potential issues with the loss function or optimizer settings. The code is well-structured and readable, and the student followed the instructions reasonably well. Some minor errors and omissions prevent a perfect score, but the overall effort and understanding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43" t="n">
        <v>0</v>
      </c>
      <c r="AF443" t="n">
        <v>0</v>
      </c>
      <c r="AG443" t="inlineStr">
        <is>
          <t>No submission found.</t>
        </is>
      </c>
      <c r="AH443" t="n">
        <v>24.25</v>
      </c>
      <c r="AI443" t="n">
        <v>3</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8.5</v>
      </c>
      <c r="X444" t="n">
        <v>2</v>
      </c>
      <c r="Y444" t="inlineStr">
        <is>
          <t>The student demonstrates a good understanding of the core concepts, successfully loading the data, the pretrained model, freezing the backbone, and replacing the classifier head. The training and validation loops are implemented, although the code includes a correction for the label indexing issue. The plotting functions are also implemented correctly. The bonus task on test-time augmentation is partially completed, with the student correctly implementing the image flipping and averaging the predictions. There are some minor issues with the code's structure and organization, but overall, the student has made a reasonable attempt at the task and deserves a good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4" t="n">
        <v>7.25</v>
      </c>
      <c r="AA444" t="n">
        <v>3</v>
      </c>
      <c r="AB444"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although the loss and accuracy plotting was not completed. The residual connection was implemented correctly, earning full bonus points. The code runs and demonstrates a reasonable attempt at the task, even with some missing components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44" t="n">
        <v>9.5</v>
      </c>
      <c r="AD444"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 training loop and validation loop are not fully optimized, and the visualization could be improved. The code runs and produces reasonable results, but there's room for refinement in terms of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44" t="n">
        <v>0</v>
      </c>
      <c r="AF444" t="n">
        <v>0</v>
      </c>
      <c r="AG444" t="inlineStr">
        <is>
          <t>No submission found.</t>
        </is>
      </c>
      <c r="AH444" t="n">
        <v>25.25</v>
      </c>
      <c r="AI444" t="n">
        <v>5</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8.5</v>
      </c>
      <c r="X445" t="n">
        <v>2</v>
      </c>
      <c r="Y445" t="inlineStr">
        <is>
          <t>The student demonstrated a good understanding of transfer learning and data preparation. They correctly implemented the transforms, created data loaders, and froze the backbone of the EfficientNetV2-S model. The classifier head was replaced, although the code was not fully tested. The training and validation loops were implemented correctly, and the labels were fixed. The student attempted to plot the training and validation losses and accuracy, but the code was incomplete. The bonus task on test time augmentation was partially completed, with the student correctly defining the three predictions and averaging them. Overall, the submission shows a solid grasp of the concepts, but some parts need further refinement and testing.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45" t="n">
        <v>6.5</v>
      </c>
      <c r="AA445" t="n">
        <v>0</v>
      </c>
      <c r="AB445" t="inlineStr">
        <is>
          <t>The student successfully created the dataset and dataloaders, implemented transforms, and displayed sample images. The CNN model was defined with convolutional layers, but batch normalization was not implemented. The training and validation loops were defined, and the device, model, loss, and optimizer were set up. However, the model was not trained, and the losses and accuracy were not plotted. The bonus task involving a residual connection was not attempted. The code shows a reasonable attempt at several tasks, but lacks completion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5" t="n">
        <v>8.5</v>
      </c>
      <c r="AD445"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model is trained. However, the loss printing and plotting are missing, and the visualization of predictions is incomplete, only showing a few images. The code is generally well-structured and readable, but the lack of complete visualization and missing loss reporting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45" t="n">
        <v>0</v>
      </c>
      <c r="AF445" t="n">
        <v>0</v>
      </c>
      <c r="AG445" t="inlineStr">
        <is>
          <t>No submission found.</t>
        </is>
      </c>
      <c r="AH445" t="n">
        <v>23.5</v>
      </c>
      <c r="AI445" t="n">
        <v>2</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7.5</v>
      </c>
      <c r="X446" t="n">
        <v>0</v>
      </c>
      <c r="Y446" t="inlineStr">
        <is>
          <t>The student made a reasonable attempt at the task, demonstrating understanding of transfer learning concepts. The data loading and preprocessing were mostly correct, and the model loading and freezing were also implemented successfully. The classifier head replacement was done correctly. The training and validation loops were implemented, but the plotting functions were not. The student did not address the label indexing issue, and the bonus task was not implemented. The code runs, but has several issues preventing it from achieving full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3</v>
      </c>
      <c r="AA446" t="n">
        <v>0</v>
      </c>
      <c r="AB446" t="inlineStr">
        <is>
          <t>The student attempted to create a custom `PotatoDataset` class, which is commendable and receives partial credit. They correctly implemented the `__init__` and `__getitem__` methods, including resizing the images. However, the dataset and dataloader creation is incomplete, and there's no code for displaying sample images. The CNN model, training loops, and training process are entirely missing. The bonus task regarding the residual connection is also unattempted. The code is a reasonable start but lacks substantial implementation across most of the required tasks.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a notebook with only the KaggleHub download and a few placeholder comments. There is no attempt to implement the dataset class, model definition, training loops, or visualization. The submission demonstrates a complete lack of progress on the task, indicating a failure to understand or implement the required components.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10.5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3</v>
      </c>
      <c r="Y447" t="inlineStr">
        <is>
          <t>The student demonstrates a good understanding of transfer learning and data preparation. They correctly load the EfficientNetV2-Small model, freeze the backbone, and replace the classifier head. The training and validation loops are functional, and the student correctly implemented the label fix. The plotting functions are also implemented. The bonus task on test-time augmentation is largely successful, with correct image flipping and averaging. Minor issues include the training loop not using the correct device and the validation loop not using the correct device, but these do not prevent the code from running and achieving a reasonable result.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7" t="n">
        <v>6.25</v>
      </c>
      <c r="AA447" t="n">
        <v>0</v>
      </c>
      <c r="AB447" t="inlineStr">
        <is>
          <t>The student successfully loaded the dataset and created the dataloaders with appropriate transformations. The CNN model was defined with 5 convolutional layers, and the image display worked correctly. The training and validation loops were defined but had some issues with the loss calculation and accuracy tracking. The model setup and training were attempted, but the training loop did not seem to function correctly, and plotting was incomplete. The bonus task regarding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0.0/?
- Task 3: Plot losses and accuracy: 0.25/?
- Defined residual connection correctly (even if it is not from 2nd to 4th layer): 0.0/?
- Retrain + Plot losses and accuracy: 0.0/?</t>
        </is>
      </c>
      <c r="AC447" t="n">
        <v>8.5</v>
      </c>
      <c r="AD447" t="inlineStr">
        <is>
          <t>The student demonstrates a reasonable understanding of the task, successfully creating a custom dataset class, defining a U-Net model, and implementing training and validation loops. The code attempts to train the model and visualize predictions, but there are some issues. The loss printing and plotting are not fully functional, and the visualization code has some errors. The dataset split is done using sklearn, which is acceptable. The use of BCEWithLogitsLoss is appropriate for segmentation. The code is generally well-structured and readable, but some minor improvements could be made to enhance its robustness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47" t="n">
        <v>0</v>
      </c>
      <c r="AF447" t="n">
        <v>0</v>
      </c>
      <c r="AG447" t="inlineStr">
        <is>
          <t>No submission found.</t>
        </is>
      </c>
      <c r="AH447" t="n">
        <v>24.25</v>
      </c>
      <c r="AI447" t="n">
        <v>3</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7.5</v>
      </c>
      <c r="X448" t="n">
        <v>0</v>
      </c>
      <c r="Y448" t="inlineStr">
        <is>
          <t>The student made a reasonable attempt at the problem, completing the data loading and transformation steps correctly, and successfully freezing the backbone of the EfficientNetV2 model. The data loaders were created and sample images were displayed. The training and validation loops were defined, and the label fix was correctly implemented. However, the classifier head replacement was not done correctly, and the training and plotting steps were incomplete. The bonus task was also not implemented. The code is functional up to a point, demonstrating understanding of transfer learning concepts, but lacks full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 file with only import statements and comments indicating where code should be written. There is no actual code implementation for any of the tasks outlined in the question. Therefore, the score is zero for all tasks, including the bonus task. The submission demonstrates no attempt to address the problem, resulting in a zero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8.5</v>
      </c>
      <c r="AD448" t="inlineStr">
        <is>
          <t>The student demonstrates a good understanding of the core concepts. The dataset class is correctly implemented, including the crucial `remap_mask` function. The U-Net model is defined appropriately. The training and validation loops are present, and the loss is calculated. However, the visualization of predictions is missing, and the printing of training/validation losses during training is also absent. The model architecture is a custom U-Net, which is not the requested pretrained U-Net. The training loop is functional, but the lack of visualization and loss printing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11.5</v>
      </c>
      <c r="X449" t="n">
        <v>3</v>
      </c>
      <c r="Y449" t="inlineStr">
        <is>
          <t>The student demonstrates a good understanding of the core concepts. The data loading and preprocessing are correctly implemented, and the model loading and adaptation are also well done, including freezing the backbone and replacing the classifier head. The training and validation loops are functional, and the label correction is correctly implemented. The plotting functions work as expected. The bonus task on test-time augmentation is also implemented correctly, showing a solid grasp of the material. There are minor issues with the overall structure and organization, but the code is functional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8.5</v>
      </c>
      <c r="AA449" t="n">
        <v>3</v>
      </c>
      <c r="AB449" t="inlineStr">
        <is>
          <t>The student successfully implemented the dataset loading and preparation, including transforms and displaying sample images. The CNN model was built with 5 convolutional layers, and the training and validation loops were defined. The training process was also set up correctly. However, Batch Normalization was not implemented. The residual connection was correctly implemented and retrained, demonstrating a good understanding of the concept. The plotting of losses and accuracy was also done correctly. Overall, the student demonstrated a good understanding of the concepts, although there were some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49" t="n">
        <v>9.5</v>
      </c>
      <c r="AD449" t="inlineStr">
        <is>
          <t>The student demonstrates a good understanding of the task and implements most of the required components. The dataset class is correctly implemented, including the crucial `remap_mask` function. The U-Net model is defined with the correct encoder. Training and validation loops are present, and the loss curve is plotted. However, the visualization of predictions is incomplete, and the training loop could be improved with more detailed logging and potentially early stopping. The code is generally well-structured and readable, and the use of `torchvision.transforms` is appropriate. Some minor improvements could be made to the data loading and preprocessing steps,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49" t="n">
        <v>0</v>
      </c>
      <c r="AF449" t="n">
        <v>0</v>
      </c>
      <c r="AG449" t="inlineStr">
        <is>
          <t>No submission found.</t>
        </is>
      </c>
      <c r="AH449" t="n">
        <v>29.5</v>
      </c>
      <c r="AI449" t="n">
        <v>6</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demonstrates a good understanding of the core concepts. Data loading and preprocessing are mostly correct, with a minor issue in the display function that is not critical. The model loading and freezing are implemented correctly, and the classifier head is replaced. The training and validation loops are functional, and the label fix is correctly implemented. The plotting functions are also present. The TTA implementation is also correct. There are some minor issues with the plotting and the display function, but overall, the submission is well-structured and demonstrates a solid understanding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6.25</v>
      </c>
      <c r="AA450" t="n">
        <v>0</v>
      </c>
      <c r="AB450" t="inlineStr">
        <is>
          <t>The student demonstrates a reasonable attempt at building a CNN for potato disease classification. They correctly load the dataset and create train/test splits with transformations. The CNN architecture is partially implemented, with convolutional layers defined but missing batch normalization and a proper forward pass. The training loop is present but incomplete, and the plotting functionality is missing. The bonus task regarding residual connections is not addressed. Overall, the code shows understanding of the core concepts but lacks completeness and proper implementation of several key components, resulting in a partial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0.25/?
- Task 2: Validation loop function: 0.0/?
- Task 1: Set up device, model, loss, optimizer: 0.5/?
- Task 2: Train the model: 1.0/?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14.75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4.5</v>
      </c>
      <c r="X451" t="n">
        <v>0</v>
      </c>
      <c r="Y451" t="inlineStr">
        <is>
          <t>The student correctly implemented the transforms and created the dataloaders. However, they did not display the sample images. They attempted to load the EfficientNetV2-Small model but did not freeze the backbone or replace the classifier head. The label fix was correctly implemented. The training and validation loops were not implemented, nor were the plotting tasks. The bonus task was also not attempted. Therefore, the score is 4.5, with no bonus points awarded.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0.0/?
- Part 2 Total: 3.0/?
- Correct training loop: 0.0/?
- Correct validation loop: 0.0/?
- Label Fix: Fixed labels (subtract 1 for 0-indexed): 2.0/?
- Penalty: Did NOT fix labels (1–26 instead of 0–25): 0.0/?
- Part 3 Total: 3.5/?
- Task 1: Set up device, model, loss, optimizer: 0.0/?
- Task 2: Train the model: 0.0/?
- Task 3: Plot training and validation losses: 0.0/?
- Task 4: Plot training and validation accuracy: 0.0/?
- Part 4 Total: 2.5/?
- Defined 3 predictions correctly (original, h flip, v flip): 0.0/?
- Averaged predictions correctly: 0.0/?
- Part 5 Bonus Total: 4.0/?</t>
        </is>
      </c>
      <c r="Z451" t="n">
        <v>8.25</v>
      </c>
      <c r="AA451" t="n">
        <v>3</v>
      </c>
      <c r="AB451" t="inlineStr">
        <is>
          <t>The student created a custom dataset class and correctly implemented data loading and transformations. The CNN model was built with 5 convolutional layers, but batch normalization was missing. The training and validation loops were implemented, and the model was trained, although the loss plotting was not functional. The residual connection was implemented correctly, demonstrating a good understanding of the concept. Overall, the submission shows a solid attempt at the task, with some areas needing improvement, particularly in the implementation of batch normalization and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1" t="n">
        <v>0</v>
      </c>
      <c r="AD451" t="inlineStr">
        <is>
          <t>No submission found.</t>
        </is>
      </c>
      <c r="AE451" t="n">
        <v>0</v>
      </c>
      <c r="AF451" t="n">
        <v>0</v>
      </c>
      <c r="AG451" t="inlineStr">
        <is>
          <t>No submission found.</t>
        </is>
      </c>
      <c r="AH451" t="n">
        <v>12.75</v>
      </c>
      <c r="AI451" t="n">
        <v>3</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demonstrates a reasonable understanding of the task, successfully loading the data, defining transforms, loading the pretrained model, freezing the backbone, and replacing the classifier head. The data loaders and initial setup are correct. The training loop is partially implemented, and the validation loop is incomplete. The student correctly identified the need to adjust labels for 0-indexing, earning full points for that. However, the training loop is not fully functional, and plotting is missing. The bonus task regarding test-time augmentation was not implemented. Overall, the submission shows a good attempt at the core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8.5</v>
      </c>
      <c r="AA452" t="n">
        <v>3</v>
      </c>
      <c r="AB452" t="inlineStr">
        <is>
          <t>The student demonstrates a good understanding of the core concepts. They correctly implemented the dataset loading and transformation pipeline using ImageFolder and transforms. The CNN model architecture is generally correct, including the five convolutional layers and batch normalization. The training and validation loops are functional, and the loss and accuracy plots are generated. The residual connection is implemented correctly, and retraining with the residual connection is also done. There are minor issues with the class names in the visualization, but the overall code is well-structured and functional, earning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2" t="n">
        <v>9.5</v>
      </c>
      <c r="AD45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model's performance appears limited. Some minor issues exist, such as the loss function not being fully utilized and the model architecture not being fully configured (e.g., the number of output classes). However, the code is functional and shows a reasonable attempt at solving the problem,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2" t="n">
        <v>0</v>
      </c>
      <c r="AF452" t="n">
        <v>0</v>
      </c>
      <c r="AG452" t="inlineStr">
        <is>
          <t>No submission found.</t>
        </is>
      </c>
      <c r="AH452" t="n">
        <v>25.5</v>
      </c>
      <c r="AI452" t="n">
        <v>3</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work as expected. The TTA implementation is also correct, showing a solid grasp of the concept. Minor issues include the initial data loading and display, but the core functionality is present and working.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3</v>
      </c>
      <c r="AB453"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demonstrating a good understanding of the concept. There were some minor issues with the dataset path and the overall organization, but the code was functional and showed a clear attempt to address all the required tasks. The student's code runs and produces reasonable results, demonstrating a solid grasp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8.5</v>
      </c>
      <c r="AD453" t="inlineStr">
        <is>
          <t>The student demonstrates a good understanding of the task, successfully creating a custom dataset class, defining a U-Net model with an EfficientNet backbone, and implementing training and validation loops. The code runs and produces a loss curve. However, the loss printing and visualization of predictions are incomplete. The student correctly implemented the dataset and model, and the training loop is functional, but the loss printing and visualization are not fully implemented. The code is well-structured and follows the general approach outlined in the reference solution, but some details are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53" t="n">
        <v>0</v>
      </c>
      <c r="AF453" t="n">
        <v>0</v>
      </c>
      <c r="AG453"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only minor issue is the lack of comments within the `rgb_to_grayscale` function, but this doesn't affect the functionality. Therefore, the student deserves a score of 4 out of 5 for this bonus question.
Breakdown:
- Correctly implemented `ColorizationDataset` class:• `__init__`: Store dataset• `__len__`: Return length• `rgb_to_grayscale`: Correct formula and dimensions• `__getitem__`: Return (grayscale, color) tuple• Correct visualization: 4.0/?
- Any mistake in implementation: 0.0/?</t>
        </is>
      </c>
      <c r="AH453" t="n">
        <v>26.5</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11.5</v>
      </c>
      <c r="X454" t="n">
        <v>3</v>
      </c>
      <c r="Y454" t="inlineStr">
        <is>
          <t>The student demonstrated a good understanding of the core concepts. They correctly implemented the data loading and preprocessing steps, including resizing, converting to tensors, and normalization. The model loading and freezing of the backbone were also done correctly. The training and validation loops were implemented, and the crucial label correction was successfully applied. The plotting of training and validation curves was also present. The bonus task on test-time augmentation was largely successful, with correct image flipping and averaging. Minor issues were present in the overall code organization and some comments, but the core functionality was well-implemented,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4" t="n">
        <v>8.25</v>
      </c>
      <c r="AA454" t="n">
        <v>3</v>
      </c>
      <c r="AB454" t="inlineStr">
        <is>
          <t>The student successfully implemented the core components of the CNN model, including data loading, transformation, model definition with convolutional layers and batch normalization, and training/validation loops. The training and validation loops are functional, although the training process was cut short. The residual connection was implemented correctly, demonstrating understanding of the concept. The plotting of losses and accuracy after retraining the residual model was not completed. Some minor issues were present in the training loop, but the overall structure and logic were sound, justifying the awarded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454" t="n">
        <v>9.5</v>
      </c>
      <c r="AD45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 code lacks some refinements, such as proper handling of device placement within the training loop and the validation loop. The loss function is not explicitly defined, but the code uses `nn.CrossEntropyLoss()`. The code also has some minor issues with data loading and transformation, but overall, it shows a solid effort and a reasonable level of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4" t="n">
        <v>0</v>
      </c>
      <c r="AF454" t="n">
        <v>0</v>
      </c>
      <c r="AG454"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intended grayscale and color image pairs. Therefore, the full 5 points are awarded for this bonus question.
Breakdown:
- Correctly implemented `ColorizationDataset` class:• `__init__`: Store dataset• `__len__`: Return length• `rgb_to_grayscale`: Correct formula and dimensions• `__getitem__`: Return (grayscale, color) tuple• Correct visualization: 5.0/?</t>
        </is>
      </c>
      <c r="AH454" t="n">
        <v>29.25</v>
      </c>
      <c r="AI454" t="n">
        <v>6</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8.5</v>
      </c>
      <c r="X455" t="n">
        <v>3</v>
      </c>
      <c r="Y455" t="inlineStr">
        <is>
          <t>The student demonstrates a good understanding of the core concepts, successfully loading the data, freezing the backbone, and replacing the classifier head. The training and validation loops are implemented correctly, and the label fix was successfully applied. The student also implemented the TTA bonus task correctly. There are some minor issues with the model architecture in Cell 5, but the overall approach is sound and the code runs. The plotting functions are also implemented correctly. The submission is well-organized and easy to follow, and the code is generally well-commented.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5" t="n">
        <v>7.25</v>
      </c>
      <c r="AA455" t="n">
        <v>0</v>
      </c>
      <c r="AB455" t="inlineStr">
        <is>
          <t>The student created a custom dataset class and correctly implemented data loading and transformations. The CNN model was defined with convolutional layers, but batch normalization was missing. The training and validation loops were implemented, but the training process itself was incomplete, and plotting was not done. The residual connection bonus task was not attempted. The code shows a reasonable attempt at several tasks, but lacks completeness and some key components like batch normalization and a fully functional training loop.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0.75/?
- Task 2: Validation loop function: 0.75/?
- Task 1: Set up device, model, loss, optimizer: 1.0/?
- Task 2: Train the model: 0.0/?
- Task 3: Plot losses and accuracy: 0.0/?
- Defined residual connection correctly (even if it is not from 2nd to 4th layer): 0.0/?
- Retrain + Plot losses and accuracy: 0.0/?</t>
        </is>
      </c>
      <c r="AC455" t="n">
        <v>8.5</v>
      </c>
      <c r="AD455" t="inlineStr">
        <is>
          <t>The student made a reasonable attempt at the task, demonstrating understanding of the core concepts. The dataset class was correctly implemented, and the U-Net model was defined with the specified encoder. Training and validation loops were implemented, and the model was trained for a few epochs. However, the loss printing and plotting were not functional, and the visualization of predictions had some issues (likely due to the dataset being different from the reference). The code is functional but incomplete, and some parts need debugging to achieve the desired outcome. The student correctly used `segmentation_models_pytorch`.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55" t="n">
        <v>0</v>
      </c>
      <c r="AF455" t="n">
        <v>0</v>
      </c>
      <c r="AG455" t="inlineStr">
        <is>
          <t>No submission found.</t>
        </is>
      </c>
      <c r="AH455" t="n">
        <v>24.25</v>
      </c>
      <c r="AI455" t="n">
        <v>3</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3</v>
      </c>
      <c r="Y456" t="inlineStr">
        <is>
          <t>The student demonstrates a good understanding of transfer learning and data preparation. They correctly implemented the transforms, created data loaders, and displayed sample images. The model loading and freezing of the backbone were also done correctly, and the classifier head was replaced appropriately. The training and validation loops were implemented with minor issues, and the label correction was successfully applied. The plotting functions were also implemented. The bonus task on test-time augmentation was largely successful, with correct predictions and averaging. Some minor issues with the training loop and plotting prevent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6" t="n">
        <v>8.25</v>
      </c>
      <c r="AA456" t="n">
        <v>3</v>
      </c>
      <c r="AB456" t="inlineStr">
        <is>
          <t>The student successfully created a custom dataset class and implemented data loading and transformations. The CNN model was built with 5 convolutional layers and batch normalization. Training and validation loops were defined and used to train the model. The student attempted to plot the losses and accuracy, but the code was incomplete. The bonus task involving the residual connection was implemented correctly, demonstrating a good understanding of the concept. However, the retraining and plotting for the bonus task were not completed. Overall, the student showed a solid understanding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456" t="n">
        <v>8.5</v>
      </c>
      <c r="AD456" t="inlineStr">
        <is>
          <t>The student demonstrates a good understanding of the core concepts. The dataset class is correctly implemented, including the crucial `remap_mask` function. The U-Net model is defined with the correct encoder and architecture. Training and validation loops are present, and the loss function and optimizer are defined. However, the training loop is incomplete, and the loss curve plotting is not fully functional. The visualization of predictions is also incomplete. The student made a good attempt at most tasks, but some key aspects of the training and visualization pipelines are missing or not fully implemented,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1.0/?
- Visualize predictions vs ground truth for multiple images: 0.5/?</t>
        </is>
      </c>
      <c r="AE456" t="n">
        <v>0</v>
      </c>
      <c r="AF456" t="n">
        <v>0</v>
      </c>
      <c r="AG456" t="inlineStr">
        <is>
          <t>No submission found.</t>
        </is>
      </c>
      <c r="AH456" t="n">
        <v>25.25</v>
      </c>
      <c r="AI456" t="n">
        <v>6</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3</v>
      </c>
      <c r="Y457" t="inlineStr">
        <is>
          <t>The student demonstrates a good understanding of the core concepts. The data loading and preprocessing are mostly correct, with a minor issue in the initial display (labels are off by one, but corrected later). The model loading and freezing are implemented correctly, and the classifier head is replaced appropriately. The training and validation loops are functional, and the label correction is implemented. The plotting functions are also present. The bonus task on test-time augmentation is largely successful, with correct image flipping and averaging. There are minor issues with the initial label handling and some plotting, but overall, the submission shows a strong grasp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7" t="n">
        <v>7.25</v>
      </c>
      <c r="AA457" t="n">
        <v>0</v>
      </c>
      <c r="AB457" t="inlineStr">
        <is>
          <t>The student successfully created the datasets and dataloaders with appropriate transforms. The CNN model was defined with 5 convolutional layers, and the training and validation loops were partially implemented. However, batch normalization was missing, the training loop did not properly update the model parameters, and plotting was not implemented. The bonus task regarding residual connections was not attempted. The code runs and demonstrates a reasonable attempt at the core tasks,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0.25/?
- Task 1: Set up device, model, loss, optimizer: 1.0/?
- Task 2: Train the model: 0.0/?
- Task 3: Plot losses and accuracy: 0.0/?
- Defined residual connection correctly (even if it is not from 2nd to 4th layer): 0.0/?
- Retrain + Plot losses and accuracy: 0.0/?</t>
        </is>
      </c>
      <c r="AC457" t="n">
        <v>8.5</v>
      </c>
      <c r="AD457" t="inlineStr">
        <is>
          <t>The student made a reasonable attempt at most tasks. The dataset class was correctly implemented, including the crucial `remap_mask` function. The U-Net model definition was also correct. The training and validation loops were implemented, but the training itself didn't run successfully (likely due to a device issue or other runtime error). Visualization was not implemented. The loss curve plotting was successful. The model training and visualization tasks received a score of 0 because they were not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1.0/?
- Visualize predictions vs ground truth for multiple images: 0.0/?</t>
        </is>
      </c>
      <c r="AE457" t="n">
        <v>0</v>
      </c>
      <c r="AF457" t="n">
        <v>0</v>
      </c>
      <c r="AG457" t="inlineStr">
        <is>
          <t>No submission found.</t>
        </is>
      </c>
      <c r="AH457" t="n">
        <v>25.25</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2</v>
      </c>
      <c r="Y458" t="inlineStr">
        <is>
          <t>The student demonstrated a good understanding of the core concepts, successfully loading the data, transforming it, and adapting the EfficientNetV2-Small model for the 26-class classification task. The code for freezing the backbone and replacing the classifier head was correct. The training and validation loops were implemented, and the label correction was successfully applied. The plotting functions were also implemented. The bonus task on test-time augmentation was partially completed, with the student correctly defining the flipped images, but the averaging of predictions was not fully implemented. Overall, the submission shows a solid grasp of transfer learning and demonstrates a reasonable attempt at the bonus task, warranting a score of 8.5 and a bonus of 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8" t="n">
        <v>8.5</v>
      </c>
      <c r="AA458" t="n">
        <v>3</v>
      </c>
      <c r="AB458" t="inlineStr">
        <is>
          <t>The student created a custom dataset class and correctly implemented data loading and transformations. The CNN model was defined with 5 convolutional layers, but batch normalization was missing. The training and validation loops were implemented, and the model was trained. Plotting was not implemented. The residual connection was implemented correctly, demonstrating a good understanding of the concept. Overall, the student showed a good grasp of the concepts, but there were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458" t="n">
        <v>9.5</v>
      </c>
      <c r="AD45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code has some issues with the prediction output format, leading to a slightly lower score for this task. The code is generally well-structured and readable, although some comments could improve clarity. Overall, a solid effort with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8" t="n">
        <v>0</v>
      </c>
      <c r="AF458" t="n">
        <v>0</v>
      </c>
      <c r="AG458" t="inlineStr">
        <is>
          <t>No submission found.</t>
        </is>
      </c>
      <c r="AH458" t="n">
        <v>26.5</v>
      </c>
      <c r="AI458" t="n">
        <v>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3</v>
      </c>
      <c r="Y459" t="inlineStr">
        <is>
          <t>The student demonstrates a good understanding of transfer learning and the EMNIST dataset. They correctly implemented the data transformations, created data loaders, and loaded the EfficientNetV2-Small model. The backbone was successfully frozen, and the classifier head was replaced with the correct number of output neurons. The training and validation loops were implemented, and the labels were correctly adjusted. The student also successfully plotted the training and validation losses and accuracy. The bonus task, test time augmentation, was also implemented correctly, demonstrating a strong grasp of the concepts. There were minor issues with the plotting code, but the core functionality was present. Overall, a very solid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9" t="n">
        <v>7.25</v>
      </c>
      <c r="AA459" t="n">
        <v>3</v>
      </c>
      <c r="AB459" t="inlineStr">
        <is>
          <t>The student demonstrated a good understanding of the core concepts by correctly implementing the dataset loading, transformations, and a basic CNN architecture. The training and validation loops were also implemented, although the plotting functionality was missing. The CNN model itself has some issues with the layer sizes and activation functions, and batch normalization was not implemented. The residual connection was implemented correctly, and the student attempted to retrain the model, but the plotting was not completed. Overall, the submission shows a reasonable effort and understanding of the material, earning a score reflecting the completed and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59" t="n">
        <v>9.5</v>
      </c>
      <c r="AD45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training is limited to 20 epochs. The loss curve is plotted, and predictions are visualized. Some minor issues include the dataset split and the lack of a clear separation between training and validation datasets, and the training loop is not as robust as it could be. However, the core functionality is present, and the code is generally well-structured and runnable,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9" t="n">
        <v>0</v>
      </c>
      <c r="AF459" t="n">
        <v>0</v>
      </c>
      <c r="AG459" t="inlineStr">
        <is>
          <t>No submission found.</t>
        </is>
      </c>
      <c r="AH459" t="n">
        <v>26.25</v>
      </c>
      <c r="AI459" t="n">
        <v>6</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 demonstrates a good understanding of the task and implements most of the required components correctly. The data loading and preprocessing are well done, and the model is adapted appropriately with the backbone frozen and the classifier head replaced. The training and validation loops are functional, and the label correction is implemented. The plotting functions work as expected. The TTA implementation is also correct. There are minor issues with the training loop (e.g., optimizer parameters), but the overall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3</v>
      </c>
      <c r="AB460" t="inlineStr">
        <is>
          <t>The student demonstrates a good understanding of the concepts. They correctly load and prepare the data, define a CNN model with batch normalization, and implement training and validation loops. The residual connection is implemented correctly, and the code runs without errors. The student's code is well-structured and easy to follow. There are minor issues with the training loop, such as not using the device consistently, but these do not significantly impact the overall functionality. The student successfully completed the bonus task, demonstrating a strong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9.5</v>
      </c>
      <c r="AD460" t="inlineStr">
        <is>
          <t>The student demonstrates a good understanding of the task and implements most of the required components. The dataset class is well-constructed, including the crucial `remap_mask` function. The U-Net model is correctly defined. Training and validation loops are implemented, and the loss curve is plotted. The visualization function is also present. However, the training loop lacks a proper epoch counter and the validation loop is not fully integrated into the training loop. The visualization function also has some minor issues with image display, but the core logic is present.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0" t="n">
        <v>0</v>
      </c>
      <c r="AF460" t="n">
        <v>5</v>
      </c>
      <c r="AG460" t="inlineStr">
        <is>
          <t>The student's code correctly implements the `ColorizationDataset` class, including the `__init__`, `__len__`, `rgb_to_grayscale`, and `__getitem__` methods. The grayscale conversion formula is accurate, and the dataset returns the expected grayscale and color image pairs. The visualization code also functions correctly, displaying both the grayscale input and the color target image. The code runs without errors and produces the expected output, demonstrating a complete and correct implementation of the custom dataset.
Breakdown:
- Correctly implemented `ColorizationDataset` class:• `__init__`: Store dataset• `__len__`: Return length• `rgb_to_grayscale`: Correct formula and dimensions• `__getitem__`: Return (grayscale, color) tuple• Correct visualization: 5.0/?</t>
        </is>
      </c>
      <c r="AH460" t="n">
        <v>28.5</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2</v>
      </c>
      <c r="Y461" t="inlineStr">
        <is>
          <t>The student demonstrated a good understanding of transfer learning and data preparation. They correctly loaded the EfficientNetV2-S model, froze the backbone, and replaced the classifier head. The training and validation loops were implemented correctly, and the label fix was successfully applied. The plotting functions were also implemented. The TTA implementation was mostly correct, with the student successfully defining and averaging the predictions for the original, horizontally flipped, and vertically flipped images. There were some minor issues with the data loading and display, but overall, the student's solution was well-structured and functional,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8.5</v>
      </c>
      <c r="AA461" t="n">
        <v>3</v>
      </c>
      <c r="AB461" t="inlineStr">
        <is>
          <t>The student demonstrated a good understanding of the concepts, successfully loading the data, defining transforms, and building a CNN model with convolutional layers and batch normalization. The training and validation loops were implemented, and the model was trained and evaluated. The residual connection was implemented correctly, and the code was functional. There were some minor issues with the data loading path and the overall organization, but the core functionality was present. The student also made some good choices in terms of hyperparameters and architecture. Overall, a solid effort with a few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8.5</v>
      </c>
      <c r="AD461" t="inlineStr">
        <is>
          <t>The student demonstrates a good understanding of the core concepts. The dataset class is correctly implemented, including the crucial `remap_mask` function. The U-Net model is initialized correctly with the specified encoder. Training and validation loops are defined, and the loss function and optimizer are set up. However, the training loop appears to have been cut short, and the loss curve plotting and printing of losses were not completed. The visualization of predictions is partially implemented but incomplete. The model training did not finish, so the loss values are not accurate, and the visualization is not fully representative of the trained model.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461" t="n">
        <v>0</v>
      </c>
      <c r="AF461" t="n">
        <v>5</v>
      </c>
      <c r="AG461" t="inlineStr">
        <is>
          <t>The student's code correctly implements the `ColorizationDataset` class, including the `__init__`, `__len__`, `rgb_to_grayscale`, and `__getitem__` methods. The RGB to grayscale conversion formula is accurate, and the dimensions are handled correctly. The code also includes visualization and DataLoader testing, demonstrating a complete and functional implementation of the custom dataset. The code runs without errors and produces the expected output, fulfilling all requirements of the task.
Breakdown:
- Correctly implemented `ColorizationDataset` class:• `__init__`: Store dataset• `__len__`: Return length• `rgb_to_grayscale`: Correct formula and dimensions• `__getitem__`: Return (grayscale, color) tuple• Correct visualization: 5.0/?</t>
        </is>
      </c>
      <c r="AH461" t="n">
        <v>25.5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3</v>
      </c>
      <c r="Y462" t="inlineStr">
        <is>
          <t>The student demonstrated a good understanding of the concepts and successfully implemented most of the required tasks. The data loading and preprocessing were correctly implemented, including the crucial normalization step. The model loading and freezing of the backbone were also done correctly, and the classifier head was replaced appropriately. The training and validation loops were functional, and the label correction was implemented. The plotting of losses and accuracies was also successful. The bonus task on test-time augmentation was largely successful, with correct image flipping and averaging. Minor issues include some inefficiencies in the code and a lack of comments, but overall, the submission shows a strong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2" t="n">
        <v>8.5</v>
      </c>
      <c r="AA462" t="n">
        <v>3</v>
      </c>
      <c r="AB462" t="inlineStr">
        <is>
          <t>The student demonstrates a good understanding of the core concepts. They successfully load and prepare the data, define a CNN model with batch normalization, and implement training and validation loops. The model architecture is correct, and the training process is functional. The residual connection is implemented correctly, and the student retrains the model and plots the results. There are minor issues with the image display and some inefficiencies in the code, but overall, the submission is well-structured and demonstrates a solid grasp of the material. The student's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2" t="n">
        <v>9.5</v>
      </c>
      <c r="AD462" t="inlineStr">
        <is>
          <t>The student demonstrates a good understanding of the task and implements most of the required components. The dataset class is correctly implemented, including the crucial `remap_mask` function. The U-Net model is defined correctly using `segmentation_models_pytorch`. The training and validation loops are present, although the visualization of predictions could be improved. The loss function and optimizer are defined, and the model is trained and losses are printed. The loss curve is plotted. The visualization of predictions is functional but could be more polished. Some minor issues with data loading and transformations were present, but the core functionality is there. Overall, a solid attempt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2" t="n">
        <v>0</v>
      </c>
      <c r="AF462" t="n">
        <v>0</v>
      </c>
      <c r="AG462" t="inlineStr">
        <is>
          <t>The student's implementation of the `ColorizationDataset` class is largely correct. The `__init__`, `__len__`, and `__getitem__` methods are all implemented correctly, and the `rgb_to_grayscale` function accurately converts RGB images to grayscale using the specified formula. The code runs without errors and produces the expected output shapes and visualizations. The student's comments indicate effort and understanding of the task. The only minor issue is the lack of a comment in the `rgb_to_grayscale` function, but this does not significantly impact the functionality.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462" t="n">
        <v>27.5</v>
      </c>
      <c r="AI462" t="n">
        <v>6</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8.5</v>
      </c>
      <c r="X463" t="n">
        <v>0</v>
      </c>
      <c r="Y463" t="inlineStr">
        <is>
          <t>The student demonstrates a good understanding of the core concepts, successfully loading the data, defining transforms, and freezing the backbone of the EfficientNetV2 model. The training and validation loops are implemented, and the plots are generated. However, the student did not implement the TTA bonus task. The code is generally well-structured and readable, but there are some minor issues with the training loop and the overall approach to the problem. The student correctly implemented the label fix, which is a significant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8.5</v>
      </c>
      <c r="AA463" t="n">
        <v>3</v>
      </c>
      <c r="AB463" t="inlineStr">
        <is>
          <t>The student successfully created a custom dataset class and data loaders, implemented transforms, and displayed sample images. The CNN model was built with 5 convolutional layers, but batch normalization was missing. The training and validation loops were implemented, and the model was trained and losses/accuracy plotted. The residual connection was implemented correctly, demonstrating a good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63" t="n">
        <v>9.5</v>
      </c>
      <c r="AD463" t="inlineStr">
        <is>
          <t>The student demonstrates a good understanding of the task, successfully implementing a custom dataset class, DataLoader, and a U-Net model with an EfficientNet backbone. The training and validation loops are present, and the model is trained and evaluated. Visualization of predictions is also attempted. However, there are some issues: the loss function and optimizer are not fully correct (CrossEntropyLoss is used for segmentation, which is not ideal), and the visualization code has some errors (softmax is applied, and the mask is not correctly displayed). Despite these issues, the student made a reasonable attempt at all tasks, and the code is generally functional,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63" t="n">
        <v>0</v>
      </c>
      <c r="AF463" t="n">
        <v>0</v>
      </c>
      <c r="AG463" t="inlineStr">
        <is>
          <t>No submission found.</t>
        </is>
      </c>
      <c r="AH463" t="n">
        <v>26.5</v>
      </c>
      <c r="AI463" t="n">
        <v>3</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3</v>
      </c>
      <c r="Y464" t="inlineStr">
        <is>
          <t>The student demonstrates a good understanding of the task and implements most of the required components correctly. The data loading and preprocessing are well-handled, and the transfer learning setup with EfficientNetV2-Small is accurate, including freezing the backbone and replacing the classifier head. The training and validation loops are functional, and the label correction is implemented. The plotting of losses and accuracies is also present. The TTA implementation is also correct. There are minor issues with the overall structure and organization, but the core functionality is present and working,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3</v>
      </c>
      <c r="AB464" t="inlineStr">
        <is>
          <t>The student demonstrates a good understanding of the concepts. The data loading and preprocessing are mostly correct, with a minor issue in the transforms. The CNN model is well-structured with 5 convolutional layers and batch normalization. The training and validation loops are implemented, and the model is trained. The residual connection is implemented correctly, and the code is functional. There are some minor issues with the training loop and plotting, but overall, the student has successfully implemented the required tasks. The code runs and produces reasonable results, indicating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11.5</v>
      </c>
      <c r="AD464" t="inlineStr">
        <is>
          <t>The student demonstrates a good understanding of the task and implements most of the required components. The dataset class is well-constructed, including data loading and resizing. The U-Net model is correctly defined using `segmentation_models_pytorch`. The training and validation loops are implemented, and the loss curve is plotted. The visualization of predictions is also well done. There are minor issues with the training loop (e.g., not using `torch.no_grad()` during validation), but the overall functionality is present. The code is well-organized and readable. The student correctly handles the dataset download and image/mask directory detection.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3.0/?</t>
        </is>
      </c>
      <c r="AE464" t="n">
        <v>0</v>
      </c>
      <c r="AF464" t="n">
        <v>0</v>
      </c>
      <c r="AG464" t="inlineStr">
        <is>
          <t>The student's code implements the `ColorizationDataset` class correctly, including the `__init__`, `__len__`, `rgb_to_grayscale`, and `__getitem__` methods. The grayscale conversion formula is accurate, and the dimensions are handled appropriately. The code also includes visualization and DataLoader testing, demonstrating a complete and functional implementation of the dataset. There are no apparent errors or omissions, and the code runs without issues, fulfilling all requirements of the task.
Breakdown:
- Correctly implemented `ColorizationDataset` class:• `__init__`: Store dataset• `__len__`: Return length• `rgb_to_grayscale`: Correct formula and dimensions• `__getitem__`: Return (grayscale, color) tuple• Correct visualization: 5.0/?</t>
        </is>
      </c>
      <c r="AH464" t="n">
        <v>31.5</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3</v>
      </c>
      <c r="Y465" t="inlineStr">
        <is>
          <t>The student demonstrates a good understanding of the core concepts. The data loading and preprocessing are mostly correct, with a minor issue in the visualization code that was not penalized. The model loading and freezing are implemented correctly, and the classifier head is replaced appropriately. The training and validation loops are functional, and the label correction is implemented. The plotting functions work as expected. The TTA implementation is also correct, showing a solid grasp of the technique. A few minor issues with the visualization and plotting code do not significantly impact the overall score, and the student successfully addresses the main objectives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8.25</v>
      </c>
      <c r="AA465" t="n">
        <v>3</v>
      </c>
      <c r="AB465" t="inlineStr">
        <is>
          <t>The student successfully implemented ImageFolder and DataLoaders, along with appropriate transforms. The CNN model was defined, although Batch Normalization was missing. The training and validation loops were implemented, and the model was trained. Plotting was not implemented. The residual connection was correctly implemented, demonstrating a good understanding of the concept. The code runs and shows a reasonable attempt at the task, even with some missing components and errors. The student deserves credit for the effort and correct implementation of key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5" t="n">
        <v>7.5</v>
      </c>
      <c r="AD465" t="inlineStr">
        <is>
          <t>The student made a reasonable attempt at most tasks, demonstrating understanding of the core concepts. The dataset class is correctly implemented, including the crucial `remap_mask` function. The U-Net model definition is also correct. The training and validation loops are present but lack some details (e.g., no device specification in the loops). The loss function and optimizer are defined, and the training loop runs, but the loss printing and plotting are missing. The visualization task is also not implemented. The code is functional to a degree, but incomplete, hence the partial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0.0/?
- Plot loss curve: 0.0/?
- Visualize predictions vs ground truth for multiple images: 0.0/?</t>
        </is>
      </c>
      <c r="AE465" t="n">
        <v>0</v>
      </c>
      <c r="AF465" t="n">
        <v>0</v>
      </c>
      <c r="AG465" t="inlineStr">
        <is>
          <t>No submission found.</t>
        </is>
      </c>
      <c r="AH465" t="n">
        <v>27.25</v>
      </c>
      <c r="AI465" t="n">
        <v>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3</v>
      </c>
      <c r="Y466" t="inlineStr">
        <is>
          <t>The student demonstrates a good understanding of the core concepts. They correctly load and prepare the data, load the pretrained model, freeze the backbone, and replace the classifier head. The training and validation loops are implemented correctly, and the labels are properly adjusted. The plotting functions are also functional. The bonus task on test-time augmentation is largely successful, with correct image flipping and averaging. There are minor issues with the overall organization and some inefficiencies, but the code is functional and addresses the key requirements of the question. The student deserves a high score reflecting their solid grasp of transfer learning and model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6" t="n">
        <v>8.25</v>
      </c>
      <c r="AA466" t="n">
        <v>3</v>
      </c>
      <c r="AB466" t="inlineStr">
        <is>
          <t>The student demonstrates a good understanding of the core concepts. They successfully load and prepare the data, define a CNN model with batch normalization, and implement training and validation loops. The model training and plotting of losses/accuracy were partially successful, but the plotting was not completed. The residual connection was implemented correctly, earning full bonus points. Some minor issues with the training loop and plotting prevent a higher score, but the overall effort and understanding are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6" t="n">
        <v>8.5</v>
      </c>
      <c r="AD466" t="inlineStr">
        <is>
          <t>The student demonstrates a good understanding of the task, implementing a custom dataset class, a U-Net model, and training/validation loops. The code is generally well-structured and follows the provided guidelines. However, there are some issues. The image resizing is set to 20x20 which is very small and will likely impact the model's performance. The data loader is not split correctly, and the training and validation sets are not properly separated. The visualization of predictions is also incomplete, and the code for displaying the images and masks has some minor errors. Despite these issues, the student has made a reasonable attempt at the task and deserves a score reflecting their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66" t="n">
        <v>0</v>
      </c>
      <c r="AF466" t="n">
        <v>0</v>
      </c>
      <c r="AG466" t="inlineStr">
        <is>
          <t>No submission found.</t>
        </is>
      </c>
      <c r="AH466" t="n">
        <v>26.25</v>
      </c>
      <c r="AI466" t="n">
        <v>6</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7.5</v>
      </c>
      <c r="X467" t="n">
        <v>0</v>
      </c>
      <c r="Y467" t="inlineStr">
        <is>
          <t>The student made a reasonable attempt at the task, demonstrating understanding of transfer learning concepts. They correctly loaded the EfficientNetV2-S model, froze the backbone, and attempted to replace the classifier head. The data loading and transformation steps were partially implemented. The training and validation loops were defined, and the label correction was successfully implemented. However, the plotting functions were not completed, and the test time augmentation bonus was not implemented. The code had some syntax errors and was not fully runnable, but the core concepts were present, justifying a score of 7.5.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7" t="n">
        <v>6.25</v>
      </c>
      <c r="AA467" t="n">
        <v>0</v>
      </c>
      <c r="AB467" t="inlineStr">
        <is>
          <t>The student demonstrates a reasonable understanding of the core concepts. They correctly implemented the dataset loading and transformation pipeline, including the RandomRotation. The CNN model is defined with convolutional layers and batch normalization, although the batch normalization implementation has some issues. The training and validation loops are present, but the training process itself is incomplete, and the plotting of losses and accuracy is missing. The attempt at a residual connection is not implemented. Overall, the submission shows a good start but lacks the necessary completion for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8.5</v>
      </c>
      <c r="AD467" t="inlineStr">
        <is>
          <t>The student demonstrates a good understanding of the task, successfully creating a custom dataset class, defining a U-Net model with an EfficientNet backbone, and implementing training and validation loops. The data loading and visualization components are functional. However, the loss printing and plotting were not fully implemented, and the visualization code had some issues with the mask display. The student attempted to split the data into training and testing sets, but the test dataloader was not fully utilized. Overall, the submission shows a solid effort and a reasonable grasp of the concepts,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67" t="n">
        <v>0</v>
      </c>
      <c r="AF467" t="n">
        <v>0</v>
      </c>
      <c r="AG467" t="inlineStr">
        <is>
          <t>No submission found.</t>
        </is>
      </c>
      <c r="AH467" t="n">
        <v>22.25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3</v>
      </c>
      <c r="Y468" t="inlineStr">
        <is>
          <t>The student demonstrates a good understanding of the core concepts. They correctly load the data, apply transformations, and load the pretrained EfficientNetV2-Small model. The backbone freezing and classifier head replacement were implemented correctly. The training and validation loops are functional, and the label correction was successfully implemented. The plotting functions were also correctly implemented. The bonus task on test-time augmentation was also completed successfully, showing a strong grasp of the material. Minor issues include the lack of comments and some inefficiencies in the code, but overall, the submission is well-written and demonstrates a solid understanding of transfer learning for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8" t="n">
        <v>8.25</v>
      </c>
      <c r="AA468" t="n">
        <v>3</v>
      </c>
      <c r="AB468" t="inlineStr">
        <is>
          <t>The student successfully implemented the dataset loading and transformation pipeline, including random rotation and resizing. The CNN model was defined with convolutional layers, and a training/validation loop was created. The training loop functions correctly, but the validation loop is not fully implemented. The plotting of losses and accuracy is missing. The residual connection was implemented correctly, and the model was retrained, but the plotting of losses and accuracy for the residual model is missing. Batch Normalization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68" t="n">
        <v>8.5</v>
      </c>
      <c r="AD468"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are missing, and the visualization of predictions is incomplete. The student correctly uses `remap_mask` and implements the training loop, but the loss curve plotting is not functional. The code is generally well-structured and follows the provided guidelines,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68" t="n">
        <v>0</v>
      </c>
      <c r="AF468" t="n">
        <v>0</v>
      </c>
      <c r="AG468" t="inlineStr">
        <is>
          <t>No submission found.</t>
        </is>
      </c>
      <c r="AH468" t="n">
        <v>26.25</v>
      </c>
      <c r="AI468" t="n">
        <v>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7.5</v>
      </c>
      <c r="X469" t="n">
        <v>0</v>
      </c>
      <c r="Y469" t="inlineStr">
        <is>
          <t>The student made a reasonable attempt at the task, demonstrating understanding of transfer learning concepts. They correctly loaded the EfficientNetV2-Small model, froze the backbone, and replaced the classifier head. The training and validation loops were implemented, and the label correction was successfully applied. However, the image display and plotting functions were not implemented. The bonus task regarding test time augmentation was also not completed. The code runs and shows a basic understanding of the concepts, but lacks completeness and some functional elements.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9" t="n">
        <v>8.5</v>
      </c>
      <c r="AA469" t="n">
        <v>3</v>
      </c>
      <c r="AB469" t="inlineStr">
        <is>
          <t>The student successfully implemented the dataset loading and transformation pipeline, including resizing and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bonus task of adding a residual connection was attempted and largely successful, demonstrating a good understanding of the concept. The code runs and produces a model, but lacks some of the finer details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69" t="n">
        <v>7.5</v>
      </c>
      <c r="AD469" t="inlineStr">
        <is>
          <t>The student made a reasonable attempt at several tasks, demonstrating understanding of the core concepts. The dataset class and U-Net definition are well-implemented. The training and validation loops are present, but the training itself isn't fully functional, and the loss curve plotting and visualization are missing. The student correctly implemented the `remap_mask` function, but the `remap_mask_binary` function is not defined. The loss function and optimizer are defined, but the training loop doesn't seem to be correctly utilizing them, and the model isn't being trained effectively. Overall, the submission shows a good grasp of the fundamentals but lacks complete implementation and debugging.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0.5/?</t>
        </is>
      </c>
      <c r="AE469" t="n">
        <v>0</v>
      </c>
      <c r="AF469" t="n">
        <v>0</v>
      </c>
      <c r="AG469"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23.5</v>
      </c>
      <c r="AI469" t="n">
        <v>3</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3</v>
      </c>
      <c r="Y470" t="inlineStr">
        <is>
          <t>The student demonstrated a good understanding of the task, successfully loading the data, the pretrained model, and adapting the classifier head. The transforms were correctly implemented, and the training and validation loops were functional. The student correctly addressed the label indexing issue. The training and plotting functions were also implemented correctly. The bonus task on test time augmentation was also completed successfully, showing a good grasp of the concept. There were minor issues with the overall organization and some comments could be improved,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0" t="n">
        <v>7.25</v>
      </c>
      <c r="AA470" t="n">
        <v>0</v>
      </c>
      <c r="AB470" t="inlineStr">
        <is>
          <t>The student successfully created a custom dataset class and data loaders, implemented the required transforms, and defined a CNN model with five convolutional layers and batch normalization. The training and validation loop functions were also correctly implemented. However, the training loop did not actually train the model, and plotting was not implemented. The bonus task regarding the residual connection was not attempted. The batch normalization was not fully implemented, as the code was missing the actual `nn.BatchNorm2d` calls after the convolutional layers. Overall, a reasonable attempt was made, demonstrating understanding of the core concepts, but with some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8.5</v>
      </c>
      <c r="AD470" t="inlineStr">
        <is>
          <t>The student demonstrates a good understanding of the task and implements most of the required components. The dataset class is correctly implemented, including image and mask loading and transformations. The U-Net model is defined with the specified encoder. Training and validation loops are present, and a basic training process is executed. However, the loss printing and plotting functionalities are missing, and the visualization of predictions is incomplete, lacking proper display of the original image alongside the ground truth and prediction. The code runs and shows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70" t="n">
        <v>0</v>
      </c>
      <c r="AF470" t="n">
        <v>0</v>
      </c>
      <c r="AG470" t="inlineStr">
        <is>
          <t>The student's code demonstrates a good understanding of the dataset creation process. The `__init__`, `__len__`, and `__getitem__` methods are correctly implemented, and the dataset is properly stored and accessed. The `rgb_to_grayscale` function is partially implemented, but the student did not complete the formula. However, the rest of the code runs and produces the expected output, so I'm awarding a score of 4.0. The visualization and DataLoader tests also pass, indicating the dataset is functional.
Breakdown:
- Correctly implemented `ColorizationDataset` class:• `__init__`: Store dataset• `__len__`: Return length• `rgb_to_grayscale`: Correct formula and dimensions• `__getitem__`: Return (grayscale, color) tuple• Correct visualization: 4.0/?
- Any mistake in implementation: 0.0/?</t>
        </is>
      </c>
      <c r="AH470" t="n">
        <v>25.25</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student also successfully implements test-time augmentation, averaging predictions from original, horizontally flipped, and vertically flipped images. Minor issues include some inefficiencies in the code and a slightly disorganized structure, but overall, the submission is well-executed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8.25</v>
      </c>
      <c r="AA471" t="n">
        <v>3</v>
      </c>
      <c r="AB471" t="inlineStr">
        <is>
          <t>The student demonstrates a good understanding of the core concepts. They correctly implemented the dataset loading and transformation pipeline, and built a CNN model with convolutional layers and batch normalization. The training and validation loops are functional, although the plotting of losses and accuracy was not completed. The residual connection was implemented correctly, showing a strong grasp of advanced CNN architectures. Some minor issues were present in the training loop, preventing full accuracy tracking, but the overall effort and correctness of the code warrant a high score. The plotting of the residual connection's performance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1" t="n">
        <v>9.5</v>
      </c>
      <c r="AD471"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although the training is limited to only 2 epochs. The loss function and optimizer are defined, and a basic training loop is executed. Visualization of predictions is attempted, but the loss curve plotting is incomplete. The code is generally well-structured and readable, but the limited training duration and incomplete visualization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1" t="n">
        <v>0</v>
      </c>
      <c r="AF471" t="n">
        <v>0</v>
      </c>
      <c r="AG471" t="inlineStr">
        <is>
          <t>No submission found.</t>
        </is>
      </c>
      <c r="AH471" t="n">
        <v>27.25</v>
      </c>
      <c r="AI471" t="n">
        <v>6</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 demonstrates a good understanding of transfer learning and the EMNIST dataset. They correctly implemented the data transformations, loaded the pretrained EfficientNetV2-Small model, and froze the backbone. The classifier head was replaced appropriately. The training and validation loops were implemented, and the label correction was successfully applied. The plotting of training and validation losses and accuracy was also done correctly. The TTA implementation was also successful. There were minor issues with the training loop,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v>
      </c>
      <c r="AA472" t="n">
        <v>3</v>
      </c>
      <c r="AB472" t="inlineStr">
        <is>
          <t>The student successfully implemented the core components of the CNN model, including convolutional layers, batch normalization, and a basic training loop. The data loading and preprocessing were also correctly implemented. The residual connection was implemented correctly, and the code was able to retrain and plot the losses and accuracy. There were some minor issues with the training loop and plotting, but the overall implementation demonstrates a good understanding of the concepts. The student's code runs and produces reasonable results, demonstrating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student demonstrates a good understanding of the task, successfully implementing the dataset class, model definition, training and validation loops, and visualization. The dataset class is well-structured, and the U-Net model is correctly initialized. The training and validation loops are functional, although the loss printing and plotting were not fully implemented. The visualization of predictions is partially complete, showing some images but not all. The code is generally well-organized and readable, but some minor improvements could be made to enhance its robustness and efficiency. The student made a reasonable attempt at all tasks, earning a solid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2" t="n">
        <v>0</v>
      </c>
      <c r="AF472" t="n">
        <v>0</v>
      </c>
      <c r="AG472"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There are minor stylistic improvements that could be made, but the core functionality is present and correct. The code runs and produces the expected output, fulfilling the requirements of the task.
Breakdown:
- Correctly implemented `ColorizationDataset` class:• `__init__`: Store dataset• `__len__`: Return length• `rgb_to_grayscale`: Correct formula and dimensions• `__getitem__`: Return (grayscale, color) tuple• Correct visualization: 4.0/?
- Any mistake in implementation: 0.0/?</t>
        </is>
      </c>
      <c r="AH472" t="n">
        <v>27</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3</v>
      </c>
      <c r="Y473" t="inlineStr">
        <is>
          <t>The student demonstrated a good understanding of the task and implemented most of the required components correctly. The data loading and preprocessing were well-executed, and the model was adapted appropriately with the classifier head replaced. The training and validation loops were functional, and the label correction was successfully implemented. The TTA was also correctly implemented. There were minor issues with the plotting functions, but the core functionality was present. Overall, the submission shows a strong grasp of transfer learning and demonstrates a solid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8.5</v>
      </c>
      <c r="AA473" t="n">
        <v>3</v>
      </c>
      <c r="AB473" t="inlineStr">
        <is>
          <t>The student successfully implemented the core components of the CNN model, including data loading, preprocessing, model definition with convolutional layers and batch normalization, training and validation loops, and plotting losses and accuracy.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validation loop uses the same dataloader as the training loop. The loss function and optimizer are defined, and the model is trained and the loss curve is plotted. The visualization of predictions is also implemented. Some minor issues include using the same dataloader for training and validation, and a slightly less efficient implementation of the training loop, but overall the submission is well-structured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1.0/?
- Visualize predictions vs ground truth for multiple images: 1.0/?</t>
        </is>
      </c>
      <c r="AE473" t="n">
        <v>0</v>
      </c>
      <c r="AF473" t="n">
        <v>0</v>
      </c>
      <c r="AG473"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task. Therefore, the full 5 points are awarded.
Breakdown:
- Correctly implemented `ColorizationDataset` class:• `__init__`: Store dataset• `__len__`: Return length• `rgb_to_grayscale`: Correct formula and dimensions• `__getitem__`: Return (grayscale, color) tuple• Correct visualization: 5.0/?</t>
        </is>
      </c>
      <c r="AH473" t="n">
        <v>29.5</v>
      </c>
      <c r="AI473" t="n">
        <v>6</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9.5</v>
      </c>
      <c r="X474" t="n">
        <v>3</v>
      </c>
      <c r="Y474" t="inlineStr">
        <is>
          <t>The student demonstrates a good understanding of the core concepts. The data loading and preprocessing were mostly correct, with a minor issue in the initial display. The model loading and freezing were implemented correctly, and the classifier head was replaced appropriately. The training and validation loops were functional, and the label correction was successfully implemented. The training and plotting sections were also completed. The bonus task on test-time augmentation was largely successful, with correct image flipping and averaging. There were some minor issues with the validation loop's TTA implementation, but the overall approach was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6.25</v>
      </c>
      <c r="AA474" t="n">
        <v>0</v>
      </c>
      <c r="AB474" t="inlineStr">
        <is>
          <t>The student successfully implemented the dataset loading and transformation pipeline, including resizing and random rotation. The CNN model was defined with convolutional layers, and batch normalization was attempted, though not fully implemented correctly. The training and validation loops were defined, and a basic training setup was created. However, the training loop did not produce any output, and the plotting of losses and accuracy was not implemented. The residual connection attempt was also unsuccessful. Overall, the student demonstrated a reasonable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8.5</v>
      </c>
      <c r="AD474" t="inlineStr">
        <is>
          <t>The student demonstrates a good understanding of the core concepts. The dataset class is correctly implemented, including the crucial `remap_mask` function. The U-Net model is defined appropriately. Training and validation loops are present, and the loss function and optimizer are defined. The loss curve plotting is functional. However, the printing of training and validation losses is missing, and the visualization of predictions is incomplete, only showing a few images. The code runs and attempts all tasks,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474" t="n">
        <v>0</v>
      </c>
      <c r="AF474" t="n">
        <v>5</v>
      </c>
      <c r="AG474" t="inlineStr">
        <is>
          <t>The student's code successfully implements the `ColorizationDataset` class, including the `__init__`, `__len__`, `rgb_to_grayscale`, and `__getitem__` methods. The grayscale conversion formula is correct, and the shapes of the grayscale and color images are as expected. The visualization part also works correctly, displaying both the grayscale input and the color target image. The code runs without errors and fulfills all the requirements of the bonus question. The student demonstrates a good understanding of custom dataset creation and image manipulation using PyTorch.
Breakdown:
- Correctly implemented `ColorizationDataset` class:• `__init__`: Store dataset• `__len__`: Return length• `rgb_to_grayscale`: Correct formula and dimensions• `__getitem__`: Return (grayscale, color) tuple• Correct visualization: 5.0/?</t>
        </is>
      </c>
      <c r="AH474" t="n">
        <v>24.25</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2</v>
      </c>
      <c r="Y475" t="inlineStr">
        <is>
          <t>The student demonstrates a good understanding of the core concepts. Data loading and preprocessing are mostly correct, with a minor issue in the image display section. The model loading and freezing are implemented correctly, and the classifier head is replaced appropriately. The training and validation loops are functional, and the label correction is implemented. The plotting functions are also present and functional. The TTA implementation is mostly correct, demonstrating a solid grasp of the concept. Some minor issues with the image display and plotting prevent a perfect score, but the overall effort and understanding are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5" t="n">
        <v>8.5</v>
      </c>
      <c r="AA475" t="n">
        <v>3</v>
      </c>
      <c r="AB475" t="inlineStr">
        <is>
          <t>The student successfully implemented the dataset loading and transformation pipeline, including displaying sample images. The CNN model was built with 5 convolutional layers, but batch normalization was missing. The training and validation loops were implemented, and the model was trained and losses/accuracy plotted. The residual connection was implemented correctly, demonstrating a good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475" t="n">
        <v>9.5</v>
      </c>
      <c r="AD475" t="inlineStr">
        <is>
          <t>The student demonstrates a good understanding of the task and implements most of the required components. The dataset class is correctly implemented, including the crucial `remap_mask` function. The U-Net model is initialized with the correct encoder. Training and validation loops are present, although the loss calculation and optimizer setup could be slightly improved. The visualization of predictions is also implemented, showing a reasonable attempt at the task. Some minor issues exist, such as the loss function not being fully utilized and the training loop not being as efficient as it could be,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5" t="n">
        <v>0</v>
      </c>
      <c r="AF475" t="n">
        <v>0</v>
      </c>
      <c r="AG475" t="inlineStr">
        <is>
          <t>The student's code demonstrates a good understanding of the dataset creation process for image colorization. The `ColorizationDataset` class is implemented with the necessary methods (`__init__`, `__len__`, `rgb_to_grayscale`, `__getitem__`). The RGB to grayscale conversion formula is correctly implemented, and the code returns the grayscale and color images as a tuple. The visualization part also works correctly. The code runs without errors and produces the expected output. There are no significant errors in the implementation, so a score of 4.0 is awarded. The bonus question was not fully completed.
Breakdown:
- Correctly implemented `ColorizationDataset` class:• `__init__`: Store dataset• `__len__`: Return length• `rgb_to_grayscale`: Correct formula and dimensions• `__getitem__`: Return (grayscale, color) tuple• Correct visualization: 4.0/?
- Any mistake in implementation: 0.0/?</t>
        </is>
      </c>
      <c r="AH475" t="n">
        <v>26.5</v>
      </c>
      <c r="AI475" t="n">
        <v>5</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8.5</v>
      </c>
      <c r="X476" t="n">
        <v>3</v>
      </c>
      <c r="Y476" t="inlineStr">
        <is>
          <t>The student demonstrates a good understanding of transfer learning and data preparation. They correctly load the EfficientNetV2-Small model, freeze the backbone, and replace the classifier head. The training and validation loops are implemented, and the loss and accuracy plots are generated. The student correctly implemented the TTA bonus task. There were some minor issues with the loss function and optimizer choice, but the overall approach is sound. The student also correctly implemented the label fix, which is crucial for the model to learn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6" t="n">
        <v>8.5</v>
      </c>
      <c r="AA476" t="n">
        <v>3</v>
      </c>
      <c r="AB476"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Plotting was attempted but incomplete. The bonus task of implementing a residual connection was successfully completed, demonstrating a good understanding of the concept. The lack of batch normalization and incomplete plotting slightly reduces the overall score, but the successful implementation of the residual connection earns a significant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6" t="n">
        <v>8.5</v>
      </c>
      <c r="AD476" t="inlineStr">
        <is>
          <t>The student demonstrates a good understanding of the task, implementing a U-Net model and training loop. The dataset class is correctly implemented, and the model definition is accurate. The training and validation loops are functional, although the loss curve plot could be improved. The visualization of predictions is present but could be enhanced with better color mapping and clarity. Some minor issues exist, such as the mask shape handling and the lack of a complete training pipeline, but the overall effort and correctness are commendable. The code is well-structured and readable, showing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6" t="n">
        <v>0</v>
      </c>
      <c r="AF476" t="n">
        <v>0</v>
      </c>
      <c r="AG476" t="inlineStr">
        <is>
          <t>No submission found.</t>
        </is>
      </c>
      <c r="AH476" t="n">
        <v>25.5</v>
      </c>
      <c r="AI476" t="n">
        <v>6</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6.25</v>
      </c>
      <c r="X477" t="n">
        <v>0</v>
      </c>
      <c r="Y477" t="inlineStr">
        <is>
          <t>The student demonstrated a basic understanding of transfer learning and data preparation, correctly loading the model and defining transforms. However, there were significant errors in freezing the backbone, replacing the classifier head, and implementing the training and validation loops. The label offset was not addressed, and the bonus task was not attempted. The code was incomplete and did not run end-to-end, but the attempted code shows some understanding of the concepts.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7.25</v>
      </c>
      <c r="AA477" t="n">
        <v>0</v>
      </c>
      <c r="AB477" t="inlineStr">
        <is>
          <t>The student demonstrates a reasonable understanding of the core concepts. They correctly implemented ImageFolder and DataLoaders, and included appropriate transformations. The CNN model was defined with convolutional layers, but batch normalization was missing. The training and validation loops were implemented, and the model was trained, although the plotting of losses and accuracy was not completed. The residual connection bonus task was not attempted. The code runs, but has several omissions and errors preventing it from achieving full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77" t="n">
        <v>9.5</v>
      </c>
      <c r="AD477"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and the loss curve is plotted. The visualization of predictions is also implemented. However, there are some minor issues. The loss function is not explicitly defined, but the code uses `nn.CrossEntropyLoss()`. The number of classes in the U-Net model is set to 5, which is incorrect for the 8 classes specified in the problem description. The training loop and validation loop are functional but could be improved with more detailed logging and monitoring. Despite these issues, the student's code is functional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77" t="n">
        <v>0</v>
      </c>
      <c r="AF477" t="n">
        <v>0</v>
      </c>
      <c r="AG477" t="inlineStr">
        <is>
          <t>No submission found.</t>
        </is>
      </c>
      <c r="AH477" t="n">
        <v>23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student made a reasonable attempt at the task, demonstrating understanding of transfer learning concepts. They correctly loaded the EfficientNetV2-Small model, froze the backbone, and replaced the classifier head. The data loading and display were partially successful. However, the training and validation loops were not implemented correctly, and the plotting functions were also missing. The bonus task was not attempted. The label correction was implemented correctly, which is a significant positive. Overall, the submission shows a good grasp of the core concepts but lacks complete implementation and debugging.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8" t="n">
        <v>8.25</v>
      </c>
      <c r="AA478" t="n">
        <v>3</v>
      </c>
      <c r="AB478" t="inlineStr">
        <is>
          <t>The student successfully implemented the core components of the CNN model, including data loading, transformation, model definition with convolutional and fully connected layers, batch normalization, and training/validation loops. The code runs and produces a model that trains and validates. The residual connection was implemented correctly, earning full bonus points. However, the training loop had some issues, resulting in a low accuracy and incomplete plotting of losses and accuracy. The student also made some minor errors in the model architecture, such as incorrect channel sizes in some layers, but the overall structure and functionality were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478" t="n">
        <v>7.5</v>
      </c>
      <c r="AD478" t="inlineStr">
        <is>
          <t>The student made a reasonable attempt at most tasks, demonstrating understanding of the core concepts. The dataset class was correctly implemented, including the crucial `remap_mask` function. The U-Net model was defined correctly. Training and validation loops were implemented, but the training loop itself didn't seem to fully execute, resulting in no loss curve. The visualization of predictions was attempted, but the code had issues with tensor shapes and displaying the predicted masks correctly. The student did not implement the loss and optimizer correctly, and the training loop did not run, so the model was not trained. Some minor errors in the data loading and transformation steps also prevented the code from running completely.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478" t="n">
        <v>0</v>
      </c>
      <c r="AF478" t="n">
        <v>0</v>
      </c>
      <c r="AG478" t="inlineStr">
        <is>
          <t>No submission found.</t>
        </is>
      </c>
      <c r="AH478" t="n">
        <v>23.25</v>
      </c>
      <c r="AI478" t="n">
        <v>3</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 made a reasonable attempt at the task, demonstrating understanding of transfer learning and fine-tuning. The data loading and preprocessing were mostly correct, with a minor issue in the resize transform. The model loading and freezing were implemented correctly, and the classifier head was replaced. The training and validation loops were functional, and the label correction was successfully implemented. However, the plotting functions were not implemented, and the bonus task was not attempted. The code runs and produces a trained model, but lacks the complete functionality as specified in the prompt.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7.25</v>
      </c>
      <c r="AA479" t="n">
        <v>3</v>
      </c>
      <c r="AB479" t="inlineStr">
        <is>
          <t>The student successfully implemented the dataset loading and transformation pipeline, including the ImageFolder and RandomRotation. The CNN model was defined with 5 convolutional layers, and the training and validation loops were implemented.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student showed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79" t="n">
        <v>8.5</v>
      </c>
      <c r="AD479" t="inlineStr">
        <is>
          <t>The student demonstrates a good understanding of the core concepts. The dataset class is correctly implemented, including the crucial `remap_mask` function. DataLoaders are created and used to display sample images and masks. The U-Net model is defined with the specified encoder. Training and validation loops are present, although the loss printing and plotting are incomplete. The training loop itself is functional, and the visualization of predictions shows some attempt at comparing ground truth and model output. The loss function and optimizer are defined, but the loss printing and plotting are not fully implemented. Overall, the submission shows a solid effort with some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79" t="n">
        <v>0</v>
      </c>
      <c r="AF479" t="n">
        <v>0</v>
      </c>
      <c r="AG479" t="inlineStr">
        <is>
          <t>No submission found.</t>
        </is>
      </c>
      <c r="AH479" t="n">
        <v>24.25</v>
      </c>
      <c r="AI479" t="n">
        <v>3</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9.5</v>
      </c>
      <c r="X480" t="n">
        <v>3</v>
      </c>
      <c r="Y480" t="inlineStr">
        <is>
          <t>The student demonstrates a good understanding of the core concepts. The data loading and preprocessing are mostly correct, with a minor issue in the visualization code. The model loading and freezing are implemented correctly, and the classifier head is replaced appropriately. The training and validation loops are functional, and the label correction is successfully implemented. The plotting functions are also working. The TTA implementation is also correct. There are some minor issues with the visualization and plotting, but overall, the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0" t="n">
        <v>7.25</v>
      </c>
      <c r="AA480" t="n">
        <v>0</v>
      </c>
      <c r="AB480" t="inlineStr">
        <is>
          <t>The student successfully created a custom dataset class and data loaders, implemented transforms, and displayed sample images. The CNN model was defined with 5 convolutional layers, but batch normalization was not implemented. The training and validation loops were defined, and the model was trained. However, the loss and accuracy plots were not generated. The residual connection bonus task was not attempted. The training loop had some issues, but the student made a reasonable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0" t="n">
        <v>9.5</v>
      </c>
      <c r="AD480" t="inlineStr">
        <is>
          <t>The student demonstrates a good understanding of the task and has implemented most of the required components. The dataset class is correctly implemented, including the crucial `remap_mask` function. The U-Net model is defined with the correct encoder. Training and validation loops are present, and the loss curve is plotted. The visualization of predictions is also implemented. However, there are some minor issues. The loss function is not explicitly defined, but the code uses `nn.CrossEntropyLoss()`. The optimizer is initialized correctly. The code runs and produces reasonable results, but some minor improvements could be made to enhance its robustness and efficiency. The student correctly uses the provided dataset structure and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0" t="n">
        <v>0</v>
      </c>
      <c r="AF480" t="n">
        <v>0</v>
      </c>
      <c r="AG480" t="inlineStr">
        <is>
          <t>No submission found.</t>
        </is>
      </c>
      <c r="AH480" t="n">
        <v>26.25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9.5</v>
      </c>
      <c r="X481" t="n">
        <v>3</v>
      </c>
      <c r="Y481" t="inlineStr">
        <is>
          <t>The student demonstrated a good understanding of the core concepts. They correctly loaded the data, implemented the transforms, and adapted the EfficientNetV2-Small model by freezing the backbone and replacing the classifier head. The training and validation loops were implemented correctly, including the crucial label adjustment. The plotting functions were also implemented. The TTA bonus was also implemented correctly. There were minor issues with the overall organization and some inefficiencies, but the code was functional and showed a solid grasp of the material. The student correctly implemented the TTA bonus, demonstrating a strong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1" t="n">
        <v>8.25</v>
      </c>
      <c r="AA481" t="n">
        <v>3</v>
      </c>
      <c r="AB481" t="inlineStr">
        <is>
          <t>The student successfully implemented the core components of the CNN model, including convolutional layers, batch normalization, and fully connected layers. The data loading and preprocessing steps were also correctly implemented, including resizing and random rotation. The training and validation loops were functional, although the training process was cut short. The residual connection was implemented correctly, demonstrating a good understanding of the concept. The plotting of losses and accuracy for the residual model was not completed, but the model itself was functional. Some minor issues with the training loop and plotting prevent a perfect score, but the overall implementation is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481" t="n">
        <v>8.5</v>
      </c>
      <c r="AD481" t="inlineStr">
        <is>
          <t>The student demonstrates a reasonable understanding of the task, successfully creating a custom dataset class, defining a U-Net model with a pretrained encoder, and implementing training and validation loops. The code runs and produces some visualizations, although the loss printing and plotting are not fully functional. The model training is limited to only 3 epochs. The visualization of predictions is present but could be improved. There are some minor issues with the loss function and optimizer setup, and the loss printing is not working. Overall, the submission shows a good effort and a solid grasp of the core concepts,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81" t="n">
        <v>0</v>
      </c>
      <c r="AF481" t="n">
        <v>0</v>
      </c>
      <c r="AG481" t="inlineStr">
        <is>
          <t>The student attempted to implement the `ColorizationDataset` class, demonstrating understanding of the dataset structure and the need for a custom dataset. The `__init__` and `__len__` methods are correctly implemented. The `rgb_to_grayscale` function has a flawed implementation, attempting to calculate grayscale values within a loop and appending them to lists instead of directly computing the grayscale image tensor. The `__getitem__` method is also incomplete and contains errors, preventing the dataset from functioning correctly. The visualization part is not working because the `__getitem__` is not returning the correct values.
Breakdown:
- Correctly implemented `ColorizationDataset` class: `__init__`: Store dataset: 1.0/?
- Correctly implemented `ColorizationDataset` class: `__len__`: Return length: 1.0/?
- Correctly implemented `ColorizationDataset` class: `rgb_to_grayscale`: Correct formula and dimensions: 0.5/?
- Correctly implemented `ColorizationDataset` class: `__getitem__`: Return (grayscale, color) tuple: 0.0/?
- Correctly implemented `ColorizationDataset` class: Correct visualization: 0.0/?</t>
        </is>
      </c>
      <c r="AH481" t="n">
        <v>26.25</v>
      </c>
      <c r="AI481" t="n">
        <v>6</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3</v>
      </c>
      <c r="Y482" t="inlineStr">
        <is>
          <t>The student demonstrates a good understanding of the core concepts. The data loading and preprocessing were mostly correct, with a minor issue in the initial display (squeeze operation). The model loading and freezing were implemented correctly, and the classifier head was replaced appropriately. The training and validation loops were functional, and the label correction was successfully implemented. The training and plotting sections were also correctly implemented. The bonus task on test-time augmentation was largely successful, with correct image flipping and averaging. A few minor issues prevented a perfect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2" t="n">
        <v>8.25</v>
      </c>
      <c r="AA482" t="n">
        <v>3</v>
      </c>
      <c r="AB482" t="inlineStr">
        <is>
          <t>The student successfully implemented the dataset loading and transformation pipeline, including displaying sample images. The CNN model was defined with convolutional layers, but batch normalization was missing. The training and validation loops were implemented, and the model was trained. Plotting was not implemented. The residual connection was correctly implemented, demonstrating a good understanding of the concept. Overall, the student showed a solid grasp of the core concepts, although some details were missed, and the training/validation plotting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2" t="n">
        <v>8.5</v>
      </c>
      <c r="AD482" t="inlineStr">
        <is>
          <t>The student demonstrates a good understanding of the task, successfully creating a custom dataset class, defining a U-Net model with an EfficientNet backbone, and implementing training and validation loops. The data loading and visualization components are functional. However, the loss printing and plotting were not implemented. The visualization of predictions is partially correct, but the model is not properly configured for multi-class segmentation, leading to a binary prediction. Despite these issues, the student made a reasonable attempt at most of the tasks,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82" t="n">
        <v>0</v>
      </c>
      <c r="AF482" t="n">
        <v>0</v>
      </c>
      <c r="AG482" t="inlineStr">
        <is>
          <t>No submission found.</t>
        </is>
      </c>
      <c r="AH482" t="n">
        <v>26.25</v>
      </c>
      <c r="AI482" t="n">
        <v>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8.5</v>
      </c>
      <c r="X483" t="n">
        <v>2</v>
      </c>
      <c r="Y483" t="inlineStr">
        <is>
          <t>The student demonstrates a good understanding of the core concepts, successfully loading the data, freezing the backbone, and replacing the classifier head. The training and validation loops are implemented correctly, and the label fix is also present. The plotting functions are also implemented. The TTA bonus task is partially implemented, with correct image flipping and prediction, but the averaging and application to the loss function are not fully correct. There are some minor issues with the validation loop and TTA implementation, but overall, the submission shows a solid grasp of transfer learning and demonstrates a reasonable attempt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3" t="n">
        <v>7.25</v>
      </c>
      <c r="AA483" t="n">
        <v>0</v>
      </c>
      <c r="AB483" t="inlineStr">
        <is>
          <t>The student successfully created a custom dataset class and used ImageFolder, implemented transforms, and displayed sample images. The CNN model was defined with convolutional layers, but batch normalization was not implemented. The training and validation loops were defined, and the model was trained, although the plotting of losses and accuracy was missing. The residual connection attempt was not implemented correctly, and the retraining and plotting were also not done. Overall, the student demonstrated a good understanding of the core concepts but struggled with some of the finer details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83" t="n">
        <v>9.5</v>
      </c>
      <c r="AD483"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although the loss function and optimizer are not ideal (BCEWithLogitsLoss and AdamW are appropriate for segmentation). The visualization of predictions is also implemented, showing the model's output. Some minor issues include the loss function and optimizer choice, and the lack of a clear separation between training and testing data. However,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3" t="n">
        <v>0</v>
      </c>
      <c r="AF483" t="n">
        <v>0</v>
      </c>
      <c r="AG483" t="inlineStr">
        <is>
          <t>No submission found.</t>
        </is>
      </c>
      <c r="AH483" t="n">
        <v>25.25</v>
      </c>
      <c r="AI483" t="n">
        <v>2</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demonstrates a good understanding of the task, successfully loading the data, freezing the backbone, and replacing the classifier head. The training and validation loops are implemented correctly, and the label fix is also present. The plotting functions are also implemented. The TTA bonus is also correctly implemented. There are minor issues with the data loader batch size, but the core functionality is present.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successfully implemented the core components of the CNN model, including convolutional layers, batch normalization, and fully connected layers. The training and validation loops were also correctly implemented, allowing for the model to be trained and evaluated. The residual connection was implemented correctly, and the student retrained the model and plotted the losses and accuracy. There were some minor issues with the dataset loading and transforms, but the overall implementation was well-structured and functional. The student demonstrated a good understanding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7.5</v>
      </c>
      <c r="AD484" t="inlineStr">
        <is>
          <t>The student made a reasonable attempt at most tasks. The dataset class and model definition are correctly implemented. The training and validation loops are present, but the training loop itself doesn't seem to be fully functional, as the model isn't actually trained (no loss updates). Visualization is attempted but incomplete. The loss curve plotting and printing of losses are missing. The student correctly set up the data loaders and used the correct transforms. The code is generally well-structured and follows the provided reference solution, but lacks the final touches to make it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484" t="n">
        <v>0</v>
      </c>
      <c r="AF484" t="n">
        <v>0</v>
      </c>
      <c r="AG484"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484" t="n">
        <v>25.5</v>
      </c>
      <c r="AI484" t="n">
        <v>6</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1</v>
      </c>
      <c r="Y485" t="inlineStr">
        <is>
          <t>The student demonstrates a good understanding of the core concepts, successfully loading the data, the pretrained model, freezing the backbone, and replacing the classifier head. The training and validation loops are implemented correctly, including the crucial label adjustment. The plotting functions are also functional. The bonus task shows an attempt at TTA, correctly generating flipped images, but the averaging and integration into the validation loop are incomplete.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5" t="n">
        <v>7.25</v>
      </c>
      <c r="AA485" t="n">
        <v>3</v>
      </c>
      <c r="AB485" t="inlineStr">
        <is>
          <t>The student successfully implemented the dataset loading and preparation, including transforms and displaying sample images. The CNN model was defined with convolutional layers, but batch normalization was missing. The training and validation loops were implemented, and the model was trained, although plotting was not done. The residual connection was implemented correctly, demonstrating a good understanding of the concept. The code has some issues with the dimensions of the fully connected layers and the lack of batch normalization, but the overall structure and approach are correct, warranting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5" t="n">
        <v>9.5</v>
      </c>
      <c r="AD48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color map choice could be improved. Some minor issues exist, such as the lack of a clear separation between training and validation datasets, and the training loop only runs for 5 epochs. However, the code is functional and shows a reasonable attempt at solving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5" t="n">
        <v>0</v>
      </c>
      <c r="AF485" t="n">
        <v>0</v>
      </c>
      <c r="AG485" t="inlineStr">
        <is>
          <t>The student's code correctly implements the `ColorizationDataset` class, including the `__init__`, `__len__`, `rgb_to_grayscale`, and `__getitem__` methods. The grayscale conversion formula is accurate, and the correct shapes are returned. The visualization part also works as expected. The code runs without errors and produces the intended output, demonstrating a complete and correct implementation of the dataset class. No bonus tasks were attempted.
Breakdown:
- Correctly implemented `ColorizationDataset` class:• `__init__`: Store dataset• `__len__`: Return length• `rgb_to_grayscale`: Correct formula and dimensions• `__getitem__`: Return (grayscale, color) tuple• Correct visualization: 5.0/?</t>
        </is>
      </c>
      <c r="AH485" t="n">
        <v>25.25</v>
      </c>
      <c r="AI485" t="n">
        <v>4</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3</v>
      </c>
      <c r="Y486" t="inlineStr">
        <is>
          <t>The student demonstrated a good understanding of the core concepts, successfully loading the data, freezing the backbone, and replacing the classifier head. The training and validation loops were implemented correctly, and the label correction was also applied. However, the plotting functions were not implemented. The bonus task regarding test-time augmentation was largely successful, with the student correctly implementing horizontal and vertical flips and averaging the predictions. The overall code is functional and shows a solid grasp of transfer learning principles,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86" t="n">
        <v>7.25</v>
      </c>
      <c r="AA486" t="n">
        <v>0</v>
      </c>
      <c r="AB486" t="inlineStr">
        <is>
          <t>The student successfully implemented the dataset loading and transformation pipeline, including resizing and random rotation. The CNN model was defined with five convolutional layers and batch normalization, although the batch normalization implementation had a minor error. The training and validation loops were correctly implemented, and the model was trained for a few epochs. However, the image display and plotting of losses/accuracy were not functional. The bonus task involving residual connections was not attempted. Overall, the student demonstrated a good understanding of the core concepts but encountered some issues with the implementation and visualization.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0.25/?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486" t="n">
        <v>8.5</v>
      </c>
      <c r="AD486" t="inlineStr">
        <is>
          <t>The student demonstrates a good understanding of the task, successfully implementing the dataset class, model definition, training and validation loops, and visualization. The dataset class is well-structured, and the U-Net model is correctly initialized. The training and validation loops are functional, although the loss printing and plotting were not implemented. The visualization of predictions is partially successful, showing the original image, ground truth, and predicted mask, but the loss curve is missing. The code is generally well-organized and readable, but the lack of loss printing and plotting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86" t="n">
        <v>0</v>
      </c>
      <c r="AF486" t="n">
        <v>0</v>
      </c>
      <c r="AG486" t="inlineStr">
        <is>
          <t>No submission found.</t>
        </is>
      </c>
      <c r="AH486" t="n">
        <v>24.25</v>
      </c>
      <c r="AI486" t="n">
        <v>3</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7.5</v>
      </c>
      <c r="X487" t="n">
        <v>0</v>
      </c>
      <c r="Y487" t="inlineStr">
        <is>
          <t>The student made a reasonable attempt at the task, demonstrating understanding of transfer learning and data preparation. The transforms were correctly implemented, and the data loaders were created. The EfficientNet model was loaded and the backbone was frozen. The training and validation loops were implemented, and the labels were correctly adjusted. However, the classifier head replacement was not successful, and the plotting functions were not implemented. The bonus task was not attempted. The code runs and produces some output, but it is not fully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7.25</v>
      </c>
      <c r="AA487" t="n">
        <v>3</v>
      </c>
      <c r="AB487" t="inlineStr">
        <is>
          <t>The student demonstrated a good understanding of the core concepts, successfully loading the dataset, creating data loaders, and defining a CNN model with convolutional layers and pooling. The transforms were correctly implemented. The training and validation loops were defined, and the model was trained. However, batch normalization was not implemented, and the plotting of losses and accuracy was missing. The residual connection was implemented correctly, and the model was retrained, but the plotting of losses and accuracy for the residual model was not done. The code runs and shows a reasonable attempt at the task,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87" t="n">
        <v>8.5</v>
      </c>
      <c r="AD487" t="inlineStr">
        <is>
          <t>The student demonstrates a good understanding of the task and makes a reasonable attempt at implementing the required components. The dataset class is correctly implemented, including the crucial `remap_mask` function. The U-Net model is defined correctly. Training and validation loops are present, but the loss printing and plotting are missing. The visualization of predictions is partially implemented, but the code has some issues with the input tensor and device management, preventing it from running correctly. Overall, the submission shows a solid effort with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487" t="n">
        <v>0</v>
      </c>
      <c r="AF487" t="n">
        <v>0</v>
      </c>
      <c r="AG487" t="inlineStr">
        <is>
          <t>No submission found.</t>
        </is>
      </c>
      <c r="AH487" t="n">
        <v>23.25</v>
      </c>
      <c r="AI487" t="n">
        <v>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3</v>
      </c>
      <c r="Y488" t="inlineStr">
        <is>
          <t>The student demonstrates a good understanding of transfer learning and the EMNIST dataset. They correctly load the pretrained EfficientNetV2-Small model, freeze the backbone, and replace the classifier head. The training and validation loops are implemented correctly, and the labels are properly adjusted. The student also successfully plots the training and validation losses and accuracy. The bonus task, test time augmentation, is also implemented correctly, showing a strong grasp of the concepts. There are minor issues with the initial data loading and display, but overall, the submission is well-written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8" t="n">
        <v>7.25</v>
      </c>
      <c r="AA488" t="n">
        <v>0</v>
      </c>
      <c r="AB488" t="inlineStr">
        <is>
          <t>The student successfully created the datasets and dataloaders, implemented transforms, and displayed sample images. The CNN model was defined with convolutional layers and pooling, but batch normalization was missing. The training and validation loops were implemented, and the training process was initiated. However, the training loop did not fully converge, and the plotting of losses and accuracy was not completed. The residual connection bonus task was not attempted. The code has some syntax errors and logical mistakes, but demonstrates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488" t="n">
        <v>9.5</v>
      </c>
      <c r="AD488"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although the loss function was initially incorrect (CrossEntropyLoss instead of BCEWithLogitsLoss, but corrected later). The loss curve is plotted, and predictions are visualized. Some minor issues exist, such as the initial incorrect loss function and some minor issues with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8" t="n">
        <v>0</v>
      </c>
      <c r="AF488" t="n">
        <v>0</v>
      </c>
      <c r="AG488" t="inlineStr">
        <is>
          <t>No submission found.</t>
        </is>
      </c>
      <c r="AH488" t="n">
        <v>26.25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3</v>
      </c>
      <c r="Y489" t="inlineStr">
        <is>
          <t>The student demonstrates a good understanding of transfer learning and the EMNIST dataset. They correctly implemented the data transformations, loaded the pretrained EfficientNetV2-Small model, and froze the backbone. The classifier head was replaced appropriately. The training and validation loops were implemented correctly, including the crucial label adjustment. The plotting functions were also implemented. The TTA bonus was also correctly implemented. There were some minor issues with the training loop, but overall, the code is well-structured and functional. The student earned full marks for the TTA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9" t="n">
        <v>8.5</v>
      </c>
      <c r="AA489" t="n">
        <v>3</v>
      </c>
      <c r="AB489" t="inlineStr">
        <is>
          <t>The student demonstrated a good understanding of the core concepts. They successfully created a custom dataset class, implemented data loading and transformations, and built a CNN model with convolutional layers. The training and validation loops were implemented, and the model was trained and evaluated. The residual connection was implemented correctly, showing a strong grasp of advanced CNN architectures. However, Batch Normalization was not implemented, and the retraining and plotting of losses and accuracy for the residual connection were not completed. The code runs and produces reasonable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89" t="n">
        <v>9.5</v>
      </c>
      <c r="AD489" t="inlineStr">
        <is>
          <t>The student demonstrates a good understanding of the task and implements most of the required components. The dataset class is correctly implemented, including the crucial `remap_mask` function. The U-Net model is defined with the correct encoder and architecture. Training and validation loops are present, and the loss curve is plotted. The visualization of predictions is also attempted, although the code could be improved for clarity and robustness. There are some minor issues, such as the test dataset not being properly initialized, and the training loop could be more efficient,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89" t="n">
        <v>0</v>
      </c>
      <c r="AF489" t="n">
        <v>0</v>
      </c>
      <c r="AG489" t="inlineStr">
        <is>
          <t>No submission found.</t>
        </is>
      </c>
      <c r="AH489" t="n">
        <v>26.5</v>
      </c>
      <c r="AI489" t="n">
        <v>6</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9.5</v>
      </c>
      <c r="X490" t="n">
        <v>3</v>
      </c>
      <c r="Y490" t="inlineStr">
        <is>
          <t>The student demonstrates a good understanding of the core concepts. The data loading and preprocessing are mostly correct, with minor issues in the display of the images. The model loading and freezing are implemented correctly, and the classifier head is replaced appropriately. The training and validation loops are functional, and the label correction is implemented. The plotting functions are also present. The TTA implementation is largely correct, showing a solid grasp of the technique. Some minor improvements could be made to the code organization and comments, but overall, the submission is well-structured and demonstrates a strong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8.25</v>
      </c>
      <c r="AA490" t="n">
        <v>3</v>
      </c>
      <c r="AB490" t="inlineStr">
        <is>
          <t>The student successfully created a custom dataset class and data loaders, implemented transforms, and displayed sample images. The CNN model was defined with 5 convolutional layers, but batch normalization was not implemented correctly. The training and validation loops were defined, and the model was trained, although the plotting of losses and accuracy was missing. The residual connection was implemented, demonstrating an understanding of the concept, and the model was retrained, but the plotting of losses and accuracy for the residual model was not completed. Overall, the student demonstrated a good understanding of the concepts but had some implementation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0" t="n">
        <v>9.5</v>
      </c>
      <c r="AD49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function and optimizer are defined. The loss curve is plotted, and predictions are visualized. However, there are some minor issues. The normalization values were incorrect, but the code was still functional. The code runs and produces reasonable results, indicating a solid grasp of the concepts. The visualization is good, but could be improved with better color maps and labels. Overall, the submission is well-structured and demonstrates a strong understanding of the material, earning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0" t="n">
        <v>0</v>
      </c>
      <c r="AF490" t="n">
        <v>0</v>
      </c>
      <c r="AG490" t="inlineStr">
        <is>
          <t>No submission found.</t>
        </is>
      </c>
      <c r="AH490" t="n">
        <v>27.25</v>
      </c>
      <c r="AI490" t="n">
        <v>6</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8.5</v>
      </c>
      <c r="X491" t="n">
        <v>3</v>
      </c>
      <c r="Y491" t="inlineStr">
        <is>
          <t>The student demonstrated a good understanding of transfer learning and data preparation. They correctly implemented the transforms, created dataloaders, and displayed sample images. The model loading and freezing of the backbone were also done correctly. The training and validation loops were implemented, and the student correctly addressed the label indexing issue. The plotting of losses and accuracy was also successful. The bonus task on test-time augmentation was largely successful, with the student correctly implementing horizontal and vertical flips and averaging the predictions. There were some minor issues with the optimizer and loss function,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1" t="n">
        <v>7.25</v>
      </c>
      <c r="AA491" t="n">
        <v>0</v>
      </c>
      <c r="AB491" t="inlineStr">
        <is>
          <t>The student successfully implemented ImageFolder and DataLoaders, along with appropriate transforms. They displayed sample images, demonstrating a basic understanding of data handling. The CNN model was defined with convolutional layers, but batch normalization was missing. The training loop was partially implemented, but the validation loop and plotting were not. The model training itself was attempted, but the loss function was incorrect (MSELoss instead of CrossEntropyLoss), and the plotting was not completed. The bonus task regarding residual connections was not attempted. Overall, the student showed a reasonable understanding of the core concepts but struggled with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7.5</v>
      </c>
      <c r="AD491" t="inlineStr">
        <is>
          <t>The student made a reasonable attempt at the task, demonstrating understanding of the core concepts. The dataset class and model definition were implemented correctly. The training and validation loops were partially functional, but the training itself didn't seem to converge properly, resulting in no loss curve. The visualization of predictions was also attempted, but the code had issues. There were some syntax errors and logical mistakes throughout the code, preventing it from running completely as intended. The student's effort and understanding of the underlying principles are evident, justifying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491" t="n">
        <v>0</v>
      </c>
      <c r="AF491" t="n">
        <v>0</v>
      </c>
      <c r="AG491" t="inlineStr">
        <is>
          <t>No submission found.</t>
        </is>
      </c>
      <c r="AH491" t="n">
        <v>23.25</v>
      </c>
      <c r="AI491" t="n">
        <v>3</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3</v>
      </c>
      <c r="Y492" t="inlineStr">
        <is>
          <t>The student demonstrates a good understanding of the core concepts. The data loading and preprocessing were mostly correct, with minor issues in the image display. The model loading and freezing were implemented correctly, and the classifier head was replaced appropriately. The training and validation loops were functional, and the label correction was successfully implemented. The training and plotting sections were also well-executed. The bonus task on test-time augmentation was largely successful, with correct image flipping and averaging. A few minor issues prevented a perfect score, but the overall quality of the code is high, showing a solid grasp of transfer learning and PyTorch.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2" t="n">
        <v>8.5</v>
      </c>
      <c r="AA492" t="n">
        <v>3</v>
      </c>
      <c r="AB492" t="inlineStr">
        <is>
          <t>The student successfully implemented the core components of the CNN model, including data loading, transformation, model definition with convolutional layers and batch normalization, training and validation loops, and plotting the loss and accuracy curves. The residual connection was implemented correctly, demonstrating a good understanding of the concept. There were some minor issues with the training loop and the overall organization of the code, but the essential functionality was present. The student's code runs and produces reasonable results, indicating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2" t="n">
        <v>8.5</v>
      </c>
      <c r="AD492" t="inlineStr">
        <is>
          <t>The student demonstrates a good understanding of the task, successfully creating a custom dataset class, defining a U-Net model with a pretrained encoder, and implementing training and validation loops. The data loading and visualization components are functional. However, the loss printing and plotting were not implemented, and the visualization of predictions could be improved by using a colormap that better represents the multi-class segmentation. The optimizer was defined, and the model was trained, but the loss curve was not plotted. The code is generally well-structured and readable, but some minor improvements could be made to enhance its functionality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492" t="n">
        <v>0</v>
      </c>
      <c r="AF492" t="n">
        <v>0</v>
      </c>
      <c r="AG492" t="inlineStr">
        <is>
          <t>No submission found.</t>
        </is>
      </c>
      <c r="AH492" t="n">
        <v>26.5</v>
      </c>
      <c r="AI492" t="n">
        <v>6</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7.5</v>
      </c>
      <c r="X493" t="n">
        <v>0</v>
      </c>
      <c r="Y493" t="inlineStr">
        <is>
          <t>The student demonstrated a basic understanding of transfer learning and data preparation. They correctly loaded the dataset and attempted to modify the model's classifier head. However, there were several errors, including incorrect normalization, failure to freeze the backbone, and an incorrect number of output features in the classifier. The training loop was incomplete, and the validation loop was missing. The student did correctly address the label indexing issue. Overall, the submission shows a partial understanding of the concepts but requires significant improvements in implementation and attention to detail.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3" t="n">
        <v>7.25</v>
      </c>
      <c r="AA493" t="n">
        <v>0</v>
      </c>
      <c r="AB493" t="inlineStr">
        <is>
          <t>The student attempted most of the tasks, demonstrating a reasonable understanding of the concepts. The custom dataset class was implemented correctly, and the data loading and transformation steps were also well-handled. The CNN model was defined with 5 convolutional layers, but batch normalization was not implemented. The training and validation loops were defined, and the training process was initiated. However, the plotting of losses and accuracy was not completed, and the bonus task involving residual connections was not addressed. The training loop had some errors, but the student made a good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493" t="n">
        <v>7.5</v>
      </c>
      <c r="AD493" t="inlineStr">
        <is>
          <t>The student made a reasonable attempt at the task, demonstrating understanding of the core concepts. The dataset class was correctly implemented, including the crucial `remap_mask` function. The U-Net model was defined with the correct encoder. Training and validation loops were created, and a loss function and optimizer were defined. However, the training loop itself was not fully functional, and the visualization of predictions was incomplete. The code had some issues with data loading and handling, preventing the model from training effectively and producing meaningful predictions. The plotting of the loss curve was also not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93" t="n">
        <v>0</v>
      </c>
      <c r="AF493" t="n">
        <v>0</v>
      </c>
      <c r="AG493" t="inlineStr">
        <is>
          <t>No submission found.</t>
        </is>
      </c>
      <c r="AH493" t="n">
        <v>22.25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8.5</v>
      </c>
      <c r="X494" t="n">
        <v>3</v>
      </c>
      <c r="Y494" t="inlineStr">
        <is>
          <t>The student demonstrates a good understanding of the core concepts. They correctly load and prepare the data, including resizing, converting to tensors, and normalizing. The EfficientNetV2 model is loaded and the classifier head is replaced appropriately. The training and validation loops are implemented, and the crucial label correction is present. The code runs and produces reasonable results. The bonus task on test-time augmentation is also implemented correctly, showing a solid grasp of the technique. Minor improvements could be made to the code organization and comments, but overall, the submission is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4" t="n">
        <v>8.25</v>
      </c>
      <c r="AA494" t="n">
        <v>3</v>
      </c>
      <c r="AB494" t="inlineStr">
        <is>
          <t>The student successfully created the dataset and dataloaders with appropriate transforms. The CNN model was defined with 5 convolutional layers, and the training and validation loops were implemented. The training process was initiated, and the model was trained for a few epochs. However, batch normalization was not implemented, and the plotting of losses and accuracy was missing. The residual connection was correctly implemented, demonstrating a good understanding of the concept. Overall, the submission shows a solid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4" t="n">
        <v>9.5</v>
      </c>
      <c r="AD494" t="inlineStr">
        <is>
          <t>The student demonstrates a good understanding of the task and has implemented most of the required components. The dataset class is correctly implemented, including the crucial `remap_mask` function. The U-Net model is defined with the specified encoder. Training and validation loops are present, and the loss curve is plotted. However, the model architecture uses `efficientnet-b1` instead of `efficientnet-b0` as requested, and the number of classes is set to 5 instead of 8. The visualization of predictions is also incomplete. Despite these issues, the code is functional and shows a clear attempt to address the problem,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4" t="n">
        <v>0</v>
      </c>
      <c r="AF494" t="n">
        <v>0</v>
      </c>
      <c r="AG494" t="inlineStr">
        <is>
          <t>No submission found.</t>
        </is>
      </c>
      <c r="AH494" t="n">
        <v>26.25</v>
      </c>
      <c r="AI494" t="n">
        <v>6</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demonstrated a good understanding of the task and implemented most of the required components correctly. The data loading and preprocessing were well-handled, and the model was adapted appropriately with the backbone frozen and the classifier head replaced. The training and validation loops were correctly implemented, including the crucial label adjustment. The plotting functions were also implemented. The TTA bonus was partially implemented, with only horizontal flips used, but the averaging was done correctly. A minor deduction was made for not using a scheduler, but the overall performance was strong, justifying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demonstrated a good understanding of the concepts and successfully implemented most of the required tasks. The data loading and preprocessing were correctly handled, and the CNN model was built with the specified architecture and batch normalization. The training and validation loops were also implemented. The residual connection was correctly implemented, and the code was functional. There were minor issues with the training loop and plotting, but overall, the submission was well-structured and showed a strong grasp of the material. The student correctly implemented the residual connection and retrained the model, demonstrating a solid understanding of this advanced technique.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student demonstrates a good understanding of the task and implements most of the required components. The dataset class is well-defined and handles image and mask loading correctly, including the crucial `remap_mask` function. The U-Net model is correctly initialized. The training and validation loops are present, and the loss function and optimizer are defined. The code trains the model and plots the loss curve. The visualization of predictions is also implemented, although the IoU calculation could be improved. Some minor issues exist, such as the lack of a validation set split in the dataset class, and the IoU calculation is not fully correct, but the overall implementation is solid and demonstrates a strong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5" t="n">
        <v>0</v>
      </c>
      <c r="AF495" t="n">
        <v>0</v>
      </c>
      <c r="AG495" t="inlineStr">
        <is>
          <t>The student's code correctly implements the `ColorizationDataset` class, including the `__init__`, `__len__`, `rgb_to_grayscale`, and `__getitem__` methods. The grayscale conversion formula is accurate, and the dimensions are handled correctly. The visualization part also works as expected. The code runs without errors and produces the expected output, demonstrating a complete and correct implementation of the custom dataset for image colorization. No bonus tasks were attempted.
Breakdown:
- Correctly implemented `ColorizationDataset` class:• `__init__`: Store dataset• `__len__`: Return length• `rgb_to_grayscale`: Correct formula and dimensions• `__getitem__`: Return (grayscale, color) tuple• Correct visualization: 5.0/?</t>
        </is>
      </c>
      <c r="AH495" t="n">
        <v>30.5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3</v>
      </c>
      <c r="Y496" t="inlineStr">
        <is>
          <t>The student demonstrates a good understanding of the core concepts. They correctly implemented the transforms, data loaders, and model loading with freezing. The classifier head was replaced appropriately. The training and validation loops were implemented correctly, including the crucial label adjustment. The plotting functions were also implemented. The TTA bonus was largely successful, with correct image flipping and averaging. Minor issues include the training loop not being fully optimized, but the core functionality is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6" t="n">
        <v>8.25</v>
      </c>
      <c r="AA496" t="n">
        <v>3</v>
      </c>
      <c r="AB496" t="inlineStr">
        <is>
          <t>The student successfully implemented the dataset loading and preparation, including transforms and displaying sample images. The CNN model was built with convolutional layers, but batch normalization was missing. The training and validation loops were defined, and a training run was attempted, though the loss plotting was not implemented. The residual connection was correctly implemented, demonstrating a good understanding of the concept. The model training was not fully optimized, and the loss/accuracy plots were not generated, but the core components were present and functional,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6" t="n">
        <v>9.5</v>
      </c>
      <c r="AD49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function and optimizer are defined, and the model is trained. Visualization of predictions is attempted, showing reasonable results. Some minor issues include the limited number of epochs and the lack of more sophisticated evaluation metrics. The code is generally well-structured and readable, and the student made a reasonable attempt at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6" t="n">
        <v>0</v>
      </c>
      <c r="AF496" t="n">
        <v>0</v>
      </c>
      <c r="AG496" t="inlineStr">
        <is>
          <t>No submission found.</t>
        </is>
      </c>
      <c r="AH496" t="n">
        <v>26.25</v>
      </c>
      <c r="AI496" t="n">
        <v>6</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3</v>
      </c>
      <c r="Y497" t="inlineStr">
        <is>
          <t>The student demonstrates a good understanding of transfer learning and data preparation. They correctly load the EfficientNetV2-S model, freeze the backbone, and replace the classifier head. The training and validation loops are implemented, and the loss and accuracy plots are generated. The student successfully implemented the test time augmentation, correctly flipping the images and averaging the predictions. There were minor issues with the training loop and optimizer setup, but the core functionality is present. The code is well-structured and readable, and the student followed the instructions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7" t="n">
        <v>8.25</v>
      </c>
      <c r="AA497" t="n">
        <v>3</v>
      </c>
      <c r="AB497" t="inlineStr">
        <is>
          <t>The student successfully implemented the dataset loading and transformation pipeline, including random rotation and resizing. The CNN model was defined with five convolutional layers, and the training and validation loops were implemented. The training process was initiated, and the loss and accuracy curves were plotted. However, batch normalization was not implemented, and the plotting of losses and accuracy during the residual connection training was missing. The residual connection was correctly implemented, earning full bonus points. The training loop had some issues, but the overall structure was correct,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497" t="n">
        <v>9.5</v>
      </c>
      <c r="AD49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there are some minor issues. The train_test_split function is not working correctly, and the dataset is not split properly. The optimizer is initialized with a learning rate that might be too small. Despite these issues, the code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7" t="n">
        <v>0</v>
      </c>
      <c r="AF497" t="n">
        <v>0</v>
      </c>
      <c r="AG497" t="inlineStr">
        <is>
          <t>No submission found.</t>
        </is>
      </c>
      <c r="AH497" t="n">
        <v>26.25</v>
      </c>
      <c r="AI497" t="n">
        <v>6</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9.5</v>
      </c>
      <c r="X498" t="n">
        <v>3</v>
      </c>
      <c r="Y498"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plotting functions are also functional. The bonus task on test-time augmentation is largely successful, with correct image flipping and averaging. Minor issues include some inefficiencies in the code and a lack of detailed comments, but overall, the submission shows a solid grasp of the concepts and a working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8" t="n">
        <v>8.5</v>
      </c>
      <c r="AA498" t="n">
        <v>3</v>
      </c>
      <c r="AB498" t="inlineStr">
        <is>
          <t>The student demonstrated a good understanding of the core concepts. They correctly implemented the dataset loading, transformations, and CNN model architecture with convolutional and pooling layers. The training and validation loops were implemented, and the model was trained. However, batch normalization was not implemented, and the residual connection was not fully integrated into the forward pass, but the student correctly defined the residual connection. The plotting of losses and accuracy was also done correctly. Overall, the submission shows a solid effort and a good grasp of the material, earning a respectable score with a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8" t="n">
        <v>9.5</v>
      </c>
      <c r="AD49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Visualization of predictions is also attempted. However, there are some minor issues: the dataset split is not fully correct (splitting after the dataset is created), and the training loop could be more robust. The code runs and produces reasonable results,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98" t="n">
        <v>0</v>
      </c>
      <c r="AF498" t="n">
        <v>0</v>
      </c>
      <c r="AG498" t="inlineStr">
        <is>
          <t>No submission found.</t>
        </is>
      </c>
      <c r="AH498" t="n">
        <v>27.5</v>
      </c>
      <c r="AI498" t="n">
        <v>6</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9.5</v>
      </c>
      <c r="X499" t="n">
        <v>3</v>
      </c>
      <c r="Y499" t="inlineStr">
        <is>
          <t>The student demonstrated a good understanding of the core concepts. They correctly loaded the data, implemented the transforms, and adapted the EfficientNetV2-Small model by freezing the backbone and replacing the classifier head. The training and validation loops were implemented, and the label correction was successfully applied. The plotting functions were also correctly implemented. The bonus task on test-time augmentation was also largely successful, with the student correctly implementing horizontal and vertical flips and averaging the predictions. Minor issues were present in the overall structure and organization of the code, but the core functionality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3</v>
      </c>
      <c r="AB499" t="inlineStr">
        <is>
          <t>The student successfully implemented the data loading and preprocessing steps, including the necessary transforms and displaying sample images. The CNN model was built with 5 convolutional layers and batch normalization. The training and validation loops were implemented, and the model was trained. The student also attempted the bonus task of adding a residual connection, which was implemented correctly. There were some minor issues with the residual connection implementation, but the core concept was understood and applied. The plotting of losses and accuracy was also done correctly. Overall, the student demonstrated a good understanding of the concepts and was able to implement a functional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demonstrates a good understanding of the task, successfully creating a custom dataset class, dataloaders, and a U-Net model with an EfficientNet backbone. The training and validation loops are implemented, and the model is trained. However, the loss printing and plotting were not fully functional, and the visualization of predictions had some issues with the mask display. The code is generally well-structured and follows the provided guidelines, but some minor improvements are needed to achieve a perfect score. The student correctly implemented the dataset class and data loading, and the model definition is accurate. The training loop is functional, but the loss printing and plotting are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499" t="n">
        <v>0</v>
      </c>
      <c r="AF499" t="n">
        <v>0</v>
      </c>
      <c r="AG499" t="inlineStr">
        <is>
          <t>No submission found.</t>
        </is>
      </c>
      <c r="AH499" t="n">
        <v>26.5</v>
      </c>
      <c r="AI499" t="n">
        <v>6</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3</v>
      </c>
      <c r="Y500" t="inlineStr">
        <is>
          <t>The student demonstrates a good understanding of transfer learning and data preparation. They correctly implemented the transforms, created data loaders, and displayed sample images. The model loading and freezing of the backbone were also done correctly, along with replacing the classifier head. The training and validation loops were implemented with the crucial label fix. The training process was set up correctly, and the loss and accuracy plots were generated. The bonus task on test-time augmentation was largely successful, with correct predictions and averaging. Minor issues exist in the overall code organization and some comments, but the core functionality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8.25</v>
      </c>
      <c r="AA500" t="n">
        <v>3</v>
      </c>
      <c r="AB500" t="inlineStr">
        <is>
          <t>The student successfully implemented the dataset loading and preparation, including transforms and visualization. The CNN model was built with the required layers and batch normalization. The training and validation loops were defined, and the model was trained for a few epochs. However, the plotting of losses and accuracy was not implemented. The residual connection was correctly implemented, demonstrating a good understanding of the concept. The training loop for the residual model was attempted, but the plotting was missing. Overall, the student showed a good grasp of the concepts and implemented most of the required tasks,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00" t="n">
        <v>9.5</v>
      </c>
      <c r="AD50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segmentation is not correct. The student made a mistake in the prediction part, using argmax instead of sigmoid. Despite this, the code is well-structured and runnable, showing a solid effort to complete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0" t="n">
        <v>0</v>
      </c>
      <c r="AF500" t="n">
        <v>0</v>
      </c>
      <c r="AG500" t="inlineStr">
        <is>
          <t>The student's code successfully implements the `ColorizationDataset` class, including the `__init__`, `__len__`, `rgb_to_grayscale`, and `__getitem__` methods. The grayscale conversion formula is correct, and the code returns the grayscale and color images as a tuple. The visualization part also works as expected. The code runs without errors and produces the correct output, fulfilling all requirements of the task. There are no bonus tasks attempted.
Breakdown:
- Correctly implemented `ColorizationDataset` class:• `__init__`: Store dataset• `__len__`: Return length• `rgb_to_grayscale`: Correct formula and dimensions• `__getitem__`: Return (grayscale, color) tuple• Correct visualization: 5.0/?</t>
        </is>
      </c>
      <c r="AH500" t="n">
        <v>27.25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11.5</v>
      </c>
      <c r="X501" t="n">
        <v>3</v>
      </c>
      <c r="Y501" t="inlineStr">
        <is>
          <t>The student demonstrates a good understanding of the concepts. The data loading and preprocessing are correctly implemented, including the crucial normalization step. The model loading and freezing are also done correctly, and the classifier head is appropriately modified. The training and validation loops are functional, and the student correctly addresses the label indexing issue. The plotting functions work as expected. The bonus task on test-time augmentation is also implemented correctly, showing a solid grasp of the technique. Minor improvements could be made to the code organization and comments, but overall, the submission is well-written and demonstrates a strong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8.25</v>
      </c>
      <c r="AA501" t="n">
        <v>3</v>
      </c>
      <c r="AB501" t="inlineStr">
        <is>
          <t>The student successfully implemented the data loading and preprocessing steps, including the ImageFolder and transformations. The CNN model was built with 5 convolutional layers and batch normalization. The training and validation loops were implemented, and the model was trained. However, the plotting of losses and accuracy after training was not completed. The bonus task involving the residual connection was implemented correctly, demonstrating a good understanding of the concept. The training loop for the residual model was not completed, but the core residual connection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1" t="n">
        <v>9.5</v>
      </c>
      <c r="AD501"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function and optimizer are defined. The loss curve is plotted, and predictions are visualized. However, the training loop is not fully functional, and the validation loop is not fully functional. The student also has some minor issues with the data loading and preprocessing, but overall, the submission is well-structured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1" t="n">
        <v>0</v>
      </c>
      <c r="AF501" t="n">
        <v>0</v>
      </c>
      <c r="AG501" t="inlineStr">
        <is>
          <t>No submission found.</t>
        </is>
      </c>
      <c r="AH501" t="n">
        <v>29.25</v>
      </c>
      <c r="AI501" t="n">
        <v>6</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7.5</v>
      </c>
      <c r="X502" t="n">
        <v>0</v>
      </c>
      <c r="Y502" t="inlineStr">
        <is>
          <t>The student made a reasonable attempt at the task, demonstrating understanding of transfer learning concepts. Data loading and transformation were mostly correct, and the model was initialized and partially adapted. The classifier head replacement was attempted but not fully successful, and the training loop had some issues preventing proper learning. Plotting was partially implemented. The bonus task was not completed. The code was runnable, but the model did not converge, indicating issues with the training process or classifier architecture. The student correctly implemented the label adjustment, earning full points for that.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02" t="n">
        <v>6.25</v>
      </c>
      <c r="AA502" t="n">
        <v>0</v>
      </c>
      <c r="AB502" t="inlineStr">
        <is>
          <t>The student successfully implemented the dataset loading and transformation pipeline, including the ImageFolder and RandomRotation. The CNN model was defined with 5 convolutional layers and batch normalization was attempted, though not fully implemented. The training and validation loops were defined, and the model setup was correct. However, the training loop did not execute properly, and plotting was not implemented. The bonus task regarding the residual connection was not attempted. The code shows a reasonable attempt at the core tasks, but lacks complete execution and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8.5</v>
      </c>
      <c r="AD502" t="inlineStr">
        <is>
          <t>The student made a reasonable attempt at the task, demonstrating understanding of the core concepts. The dataset class and model definition are well-implemented. The training and validation loops are present, but the visualization of predictions is missing. There are some minor issues with the training loop (e.g., data type conversion), but the overall structure is correct. The loss curve plotting is also implemented. The student correctly used `remap_mask` and the data loading pipeline is functional. The lack of visualization and some minor errors in the training loop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22.25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8.5</v>
      </c>
      <c r="X503" t="n">
        <v>3</v>
      </c>
      <c r="Y503" t="inlineStr">
        <is>
          <t>The student demonstrated a good understanding of the core concepts, successfully loading the data, freezing the backbone, and adapting the classifier. The training and validation loops were implemented correctly, and the label fix was successfully applied. The plotting functions were also implemented. The TTA bonus was also implemented correctly. There were some minor issues with the transforms (resize to 64x64 instead of 28x28), but the overall functionality was present. The code was well-structured and readable, and the student made a reasonable attempt at all tasks.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3" t="n">
        <v>7.25</v>
      </c>
      <c r="AA503" t="n">
        <v>3</v>
      </c>
      <c r="AB503" t="inlineStr">
        <is>
          <t>The student demonstrated a good understanding of the core concepts, successfully loading the dataset, creating data loaders, and defining a CNN model with convolutional layers and a fully connected layer. The training and validation loops were implemented, and the model was trained. However, batch normalization was not implemented, and the plotting of losses and accuracy was missing. The residual connection was correctly implemented, showing a strong grasp of advanced CNN techniques. The code runs and produces a model, but lacks some of the finer details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3" t="n">
        <v>9.5</v>
      </c>
      <c r="AD503"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there are some minor issues. The dataset class was modified to use glob and pandas, which is not ideal. The code for visualizing predictions has some issues with the predicted mask, but the overall approach is correct. The student also made some changes to the training loop, which are not necessary but do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3" t="n">
        <v>0</v>
      </c>
      <c r="AF503" t="n">
        <v>0</v>
      </c>
      <c r="AG503" t="inlineStr">
        <is>
          <t>No submission found.</t>
        </is>
      </c>
      <c r="AH503" t="n">
        <v>25.25</v>
      </c>
      <c r="AI503" t="n">
        <v>6</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8.5</v>
      </c>
      <c r="X504" t="n">
        <v>3</v>
      </c>
      <c r="Y504" t="inlineStr">
        <is>
          <t>The student demonstrates a good understanding of transfer learning and data preparation. They correctly load the EfficientNetV2 model, freeze the backbone, and modify the classifier head. The training and validation loops are implemented, and the label correction is successfully applied. However, the plotting functions are not implemented. The bonus task on test-time augmentation is largely successful, with correct image flipping and averaging. The code runs and produces reasonable results, indicating a solid grasp of the concepts, despite the missing plotting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04" t="n">
        <v>8.5</v>
      </c>
      <c r="AA504" t="n">
        <v>3</v>
      </c>
      <c r="AB504" t="inlineStr">
        <is>
          <t>The student successfully created a custom dataset class and data loaders, implemented transforms, and built a CNN model with five convolutional layers. The training and validation loops were implemented, and the model was trained. However, batch normalization was not implemented. The residual connection was correctly defined and implemented, demonstrating a good understanding of the concept. The plotting of losses and accuracy after retraining with the residual connection was not completed. Overall, the student demonstrated a solid understanding of the concepts and implemented most of the required tasks, earning a good score with a significant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04" t="n">
        <v>9.5</v>
      </c>
      <c r="AD50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However, the code for visualizing predictions has some issues, and the training loop could be improved with more robust error handling and logging. The student correctly uses `DataLoader` and `transforms`.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4" t="n">
        <v>0</v>
      </c>
      <c r="AF504" t="n">
        <v>0</v>
      </c>
      <c r="AG504" t="inlineStr">
        <is>
          <t>No submission found.</t>
        </is>
      </c>
      <c r="AH504" t="n">
        <v>26.5</v>
      </c>
      <c r="AI504" t="n">
        <v>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7.5</v>
      </c>
      <c r="X505" t="n">
        <v>1</v>
      </c>
      <c r="Y505" t="inlineStr">
        <is>
          <t>The student demonstrated a reasonable understanding of the task, successfully loading the data, defining transforms, and creating dataloaders. The sample image display was also implemented correctly. However, there were significant issues with freezing the backbone and replacing the classifier head, resulting in no trainable parameters. The training and validation loops were partially implemented, and the plotting functions were not functional. The TTA was partially implemented, with correct image flipping but incorrect averaging. The label correction was implemented correctly. Overall, the submission shows a good attempt but lacks crucial implementation details for a fully functional model.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0.0/?</t>
        </is>
      </c>
      <c r="Z505" t="n">
        <v>9</v>
      </c>
      <c r="AA505" t="n">
        <v>3</v>
      </c>
      <c r="AB505" t="inlineStr">
        <is>
          <t>The student successfully implemented the core components of the CNN model, including data loading, preprocessing, model definition with convolutional layers and batch normalization, training and validation loops, and plotting the results. The residual connection was implemented correctly, demonstrating a good understanding of the concept. There were some minor issues with the dataset splitting and the overall organization of the code, but the essential functionality was present and working. The student's code demonstrates a solid grasp of the concepts covered in the lab and a good ability to apply them to a new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student demonstrates a good understanding of the task, implementing a custom dataset class, a U-Net model with an EfficientNet backbone, and training/validation loops. The dataset class and DataLoader are functional, and the model is correctly defined. The training loop is implemented, and a loss curve is plotted. However, the loss printing is missing, and the visualization of predictions is incomplete, only showing a few images. The student also uses `efficientnet-b1` instead of `efficientnet-b0` as requested, but this is a minor deviation. Overall, the submission shows a solid effort and a good grasp of the concepts, earning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05" t="n">
        <v>0</v>
      </c>
      <c r="AF505" t="n">
        <v>5</v>
      </c>
      <c r="AG505" t="inlineStr">
        <is>
          <t>The student's code correctly implements the `ColorizationDataset` class, including the `__init__`, `__len__`, `rgb_to_grayscale`, and `__getitem__` methods. The `rgb_to_grayscale` function accurately converts the RGB image to grayscale using the standard formula. The code also includes visualization and DataLoader testing, demonstrating that the dataset can be used to create batches of grayscale and color images. The shapes of the grayscale and color images are also correct. The code runs without errors and fulfills all requirements of the task.
Breakdown:
- Correctly implemented `ColorizationDataset` class:• `__init__`: Store dataset• `__len__`: Return length• `rgb_to_grayscale`: Correct formula and dimensions• `__getitem__`: Return (grayscale, color) tuple• Correct visualization: 5.0/?</t>
        </is>
      </c>
      <c r="AH505" t="n">
        <v>25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9.5</v>
      </c>
      <c r="X506" t="n">
        <v>3</v>
      </c>
      <c r="Y506"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implementation is also correct. Minor issues include the initial transforms, but the core functionality is present. The code is well-structured and readable, showing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7.5</v>
      </c>
      <c r="AA506" t="n">
        <v>3</v>
      </c>
      <c r="AB506" t="inlineStr">
        <is>
          <t>The student demonstrated a good understanding of the core concepts by creating a custom dataset class, defining transforms, and building a CNN model with convolutional layers and pooling. The training and validation loops were implemented, and the model was trained. However, batch normalization was not implemented, and the plotting of losses and accuracy was missing. The residual connection was implemented correctly, showing a strong grasp of advanced CNN techniques. The code runs and produces a model, but lacks some of the finer details requested in the prompt.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3.0/?
- Retrain + Plot losses and accuracy: 0.0/?</t>
        </is>
      </c>
      <c r="AC506" t="n">
        <v>9.5</v>
      </c>
      <c r="AD50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but the training loop is not fully functional (missing the actual training steps). The loss function and optimizer are defined, and visualization is attempted, but the training loop's failure prevents a complete evaluation. The visualization code is functional and displays reasonable results. The code is well-structured and readable, but the incomplete training loop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506" t="n">
        <v>0</v>
      </c>
      <c r="AF506" t="n">
        <v>0</v>
      </c>
      <c r="AG506" t="inlineStr">
        <is>
          <t>The student's code implements the `ColorizationDataset` class correctly, including the `__init__`, `__len__`, `rgb_to_grayscale`, and `__getitem__` methods. The grayscale conversion formula is accurate, and the correct shapes are maintained throughout the process. The visualization part also works as expected, displaying both the grayscale input and the color target image. The code runs without errors and fulfills all requirements of the bonus question. No bonus tasks were attempted.
Breakdown:
- Correctly implemented `ColorizationDataset` class:• `__init__`: Store dataset• `__len__`: Return length• `rgb_to_grayscale`: Correct formula and dimensions• `__getitem__`: Return (grayscale, color) tuple• Correct visualization: 5.0/?</t>
        </is>
      </c>
      <c r="AH506" t="n">
        <v>26.5</v>
      </c>
      <c r="AI506" t="n">
        <v>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8.5</v>
      </c>
      <c r="X507" t="n">
        <v>0</v>
      </c>
      <c r="Y507" t="inlineStr">
        <is>
          <t>The student demonstrates a good understanding of the core concepts, successfully loading the data, the pretrained model, freezing the backbone, and replacing the classifier head. The training and validation loops are implemented, and the labels are correctly adjusted. The plotting functions are also present. However, the bonus task regarding test-time augmentation was not implemented. The code runs and produces reasonable results, indicating a solid grasp of transfer learning principles. The overall score reflects the successful completion of the base tasks and the partial completion of the training and validation processes.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7" t="n">
        <v>8.25</v>
      </c>
      <c r="AA507" t="n">
        <v>3</v>
      </c>
      <c r="AB507" t="inlineStr">
        <is>
          <t>The student successfully created a custom dataset class and data loaders, implemented transforms, and displayed sample images. The CNN model was built with 5 convolutional layers, but batch normalization was not implemented. The training and validation loops were defined, and the model was trained, although the plotting of losses and accuracy was missing. The residual connection was implemented correctly, demonstrating a good understanding of the concept. Overall, the student showed a solid grasp of the core concepts, with some minor omissions and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7" t="n">
        <v>8.5</v>
      </c>
      <c r="AD507" t="inlineStr">
        <is>
          <t>The student demonstrates a good understanding of the task, successfully creating a custom dataset class, defining a U-Net model with the specified encoder, and implementing training and validation loops. The code for visualizing predictions is functional, although the loss printing and plotting were not fully implemented. The dataset class includes a `remap_mask` function, which is a good addition. There were some minor issues with the training loop and loss reporting, but the core functionality is present. The student correctly uses `segmentation_models_pytorch` and sets up the data loaders appropriately. Overall, a solid attempt with some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07" t="n">
        <v>0</v>
      </c>
      <c r="AF507" t="n">
        <v>0</v>
      </c>
      <c r="AG507" t="inlineStr">
        <is>
          <t>No submission found.</t>
        </is>
      </c>
      <c r="AH507" t="n">
        <v>25.25</v>
      </c>
      <c r="AI507" t="n">
        <v>3</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3</v>
      </c>
      <c r="Y508" t="inlineStr">
        <is>
          <t>The student demonstrates a good understanding of the concepts. The data loading and preprocessing are mostly correct, with a minor issue in the normalization (which is still functional). The model loading and freezing are implemented correctly, and the classifier head is replaced appropriately. The training and validation loops are functional, and the label correction is present. The plotting functions are also implemented. The TTA bonus is largely successful, with correct image flipping and averaging. The code runs and produces reasonable results, indicating a solid grasp of transfer learning and model training techniques. A few minor improvements could be made, but the overall performance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8" t="n">
        <v>7.25</v>
      </c>
      <c r="AA508" t="n">
        <v>3</v>
      </c>
      <c r="AB508" t="inlineStr">
        <is>
          <t>The student demonstrates a good understanding of the core concepts. They correctly implemented ImageFolder and DataLoaders, applied transformations, and built a CNN model with convolutional layers and pooling. The training and validation loops were implemented, and the model was trained. However, Batch Normalization was missing, and the plotting of losses and accuracy was not functional. The residual connection was implemented correctly, showing a strong grasp of advanced techniques. The code has some minor issues with the training loop and plotting, but the overall structure and approach are sound,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08" t="n">
        <v>9.5</v>
      </c>
      <c r="AD508" t="inlineStr">
        <is>
          <t>The student demonstrates a good understanding of the task and implements most of the required components. The dataset class is correctly implemented, including the crucial `remap_mask_binary` function. The U-Net model is defined with the specified encoder. Training and validation loops are present, and the loss curve is plotted. The visualization of predictions is also attempted. However, there are some issues: the dataset split is not correctly implemented, and the dataloaders are not properly configured. The loss function and optimizer are defined, but the training loop has some minor errors. Despite these issues, the code is functional and shows a reasonable attempt at solving the problem,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8" t="n">
        <v>0</v>
      </c>
      <c r="AF508" t="n">
        <v>0</v>
      </c>
      <c r="AG508" t="inlineStr">
        <is>
          <t>No submission found.</t>
        </is>
      </c>
      <c r="AH508" t="n">
        <v>26.25</v>
      </c>
      <c r="AI508" t="n">
        <v>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9.5</v>
      </c>
      <c r="X509" t="n">
        <v>3</v>
      </c>
      <c r="Y509" t="inlineStr">
        <is>
          <t>The student demonstrates a good understanding of transfer learning and the EMNIST dataset. They correctly load the pretrained EfficientNetV2-Small model, freeze the backbone, and replace the classifier head. The training and validation loops are implemented correctly, and the labels are properly adjusted. The student also attempts test-time augmentation, successfully implementing horizontal and vertical flips and averaging the predictions. There are minor issues with the plotting functions, but the core functionality is present. The code is well-structured and readable, and the student has made a reasonable effort to complete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09" t="n">
        <v>7.25</v>
      </c>
      <c r="AA509" t="n">
        <v>0</v>
      </c>
      <c r="AB509" t="inlineStr">
        <is>
          <t>The student successfully implemented the dataset loading and transformation pipeline, including resizing and random rotation. The CNN model was also correctly defined with five convolutional layers. The training and validation loops were implemented, and the model was trained for a few epochs. However, batch normalization was not implemented, and the plotting of losses and accuracy was missing. The residual connection bonus task was not attempted. The training loop had some issues, but the code was runnable and showed an attempt to train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09" t="n">
        <v>9.5</v>
      </c>
      <c r="AD509"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function and optimizer are defined. The code attempts to visualize predictions, but the visualization is not perfect. The code runs and produces a segmentation model, although the training process could be improved. The student made a few minor errors, such as using `train_mask_paths` in the DataLoader, but overall, the submission is well-structured and shows a solid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9" t="n">
        <v>0</v>
      </c>
      <c r="AF509" t="n">
        <v>0</v>
      </c>
      <c r="AG509" t="inlineStr">
        <is>
          <t>No submission found.</t>
        </is>
      </c>
      <c r="AH509" t="n">
        <v>26.25</v>
      </c>
      <c r="AI509" t="n">
        <v>3</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9.5</v>
      </c>
      <c r="X510" t="n">
        <v>3</v>
      </c>
      <c r="Y510" t="inlineStr">
        <is>
          <t>The student demonstrates a good understanding of transfer learning and the EMNIST dataset. They correctly load the data, freeze the backbone, and replace the classifier head. The training and validation loops are implemented, and the labels are correctly adjusted. The plotting functions work as expected. The bonus task on test-time augmentation is also implemented correctly, showing a solid grasp of the concepts. There are minor issues with the dataloader and the overall structure, but the core functionality is present and working. The code is well-commented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0" t="n">
        <v>7.25</v>
      </c>
      <c r="AA510" t="n">
        <v>3</v>
      </c>
      <c r="AB510" t="inlineStr">
        <is>
          <t>The student successfully created the datasets and dataloaders with appropriate transforms, and displayed sample images. The CNN model was defined with 5 convolutional layers, but batch normalization was missing. The training and validation loops were implemented, and the model was trained for a few epochs. Plotting was not implemented. The residual connection was correctly implemented, demonstrating a good understanding of the concept. Overall, the submission shows a reasonable attempt at the task, with some missing components and minor errors, but a solid foundation for a functional CNN.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0" t="n">
        <v>8.5</v>
      </c>
      <c r="AD510"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but the loss printing and plotting are missing. The visualization of predictions is partially implemented, showing the original image, ground truth, and predicted mask, but the loss curve is not plotted. The code runs and produces reasonable results, but the missing components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10" t="n">
        <v>0</v>
      </c>
      <c r="AF510" t="n">
        <v>0</v>
      </c>
      <c r="AG510" t="inlineStr">
        <is>
          <t>The student attempted to create the `ColorizationDataset` class, but the implementation is significantly flawed. The `__init__` method attempts to store the dataset but has incorrect variable assignments and an incomplete list. The `__len__` method has a typo (`cifar_datase` instead of `cifar_dataset`) and is not correctly returning the length. The `rgb_to_grayscale` function has errors in how it accesses image data and attempts to perform the grayscale conversion. The `__getitem__` method also has errors in accessing image data and converting to grayscale. Due to these fundamental errors, the class does not function correctly, and no points are awarded.
Breakdown:
- Correctly implemented `ColorizationDataset` class:• `__init__`: Store dataset• `__len__`: Return length• `rgb_to_grayscale`: Correct formula and dimensions• `__getitem__`: Return (grayscale, color) tuple• Correct visualization: 0.0/?</t>
        </is>
      </c>
      <c r="AH510" t="n">
        <v>25.25</v>
      </c>
      <c r="AI510" t="n">
        <v>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3</v>
      </c>
      <c r="Y511" t="inlineStr">
        <is>
          <t>The student demonstrates a good understanding of transfer learning and data preparation. They correctly load the EfficientNetV2-S model, freeze the backbone, and replace the classifier head. The training and validation loops are functional, and the label correction is implemented. The plotting functions were not implemented, and the training was limited to two epochs. The TTA implementation is correct, demonstrating the ability to apply transformations and average predictions. Overall, the submission shows a solid grasp of the concepts, with minor omissions in the plotting and training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8.25</v>
      </c>
      <c r="AA511" t="n">
        <v>3</v>
      </c>
      <c r="AB511" t="inlineStr">
        <is>
          <t>The student successfully implemented the dataset loading and preparation, including transforms and displaying sample images. The CNN model was built with 5 convolutional layers, and a residual connection was implemented. The training and validation loops were defined, and a training run was performed. However, batch normalization was not implemented, the loss and accuracy plots were not generated, and the residual connection retraining and plotting were not completed. The training loop had some issues, but a reasonable attempt was made. Overall, the student demonstrated a good understanding of the concepts, but some tasks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1" t="n">
        <v>8.5</v>
      </c>
      <c r="AD511" t="inlineStr">
        <is>
          <t>The student demonstrates a good understanding of the task, successfully creating a custom dataset class, defining a U-Net model with an EfficientNet backbone, and implementing training and validation loops. The data loading and visualization components are also functional. However, the training loop itself doesn't seem to be fully functional, as evidenced by the zero score for 'Train the model', 'Print training and validation losses', and 'Plot loss curve'. The visualization of predictions is partially complete, showing some images and masks, but could be improved with better handling of the predicted masks. Overall, the submission shows a solid attempt with some key areas needing further refinement to achieve a fully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511" t="n">
        <v>0</v>
      </c>
      <c r="AF511" t="n">
        <v>0</v>
      </c>
      <c r="AG511" t="inlineStr">
        <is>
          <t>The student's code correctly implements the `ColorizationDataset` class, including the `__init__`, `__len__`, `rgb_to_grayscale`, and `__getitem__` methods. The grayscale conversion formula is accurate, and the correct shapes are maintained throughout the process. The visualization part also works as expected, demonstrating that the dataset is producing the intended grayscale and color image pairs. The code runs without errors and fulfills all requirements of the task, thus earning the full 5 points.
Breakdown:
- Correctly implemented `ColorizationDataset` class:• `__init__`: Store dataset• `__len__`: Return length• `rgb_to_grayscale`: Correct formula and dimensions• `__getitem__`: Return (grayscale, color) tuple• Correct visualization: 5.0/?</t>
        </is>
      </c>
      <c r="AH511" t="n">
        <v>26.25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demonstrates a good understanding of the core concepts, successfully loading the data, freezing the backbone, and replacing the classifier head. The training and validation loops are implemented, and the label correction is correctly applied. However, the plotting functions are not implemented, and the bonus task related to test-time augmentation is not attempted. The code runs and produces reasonable results, but the lack of plotting and bonus implementation prevents a higher score. The student correctly sets up the data loaders and transforms, and the model training process is generally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8.25</v>
      </c>
      <c r="AA512" t="n">
        <v>3</v>
      </c>
      <c r="AB512" t="inlineStr">
        <is>
          <t>The student successfully implemented the dataset loading and preparation, including transformations and displaying sample images. The CNN model was built with five convolutional layers, and the training and validation loops were defined. The training process was initiated, and the model was trained for a few epochs. However, batch normalization was not implemented, and the plotting of losses and accuracy was not functional. The bonus task of adding a residual connection was attempted and largely successful, demonstrating a good understanding of the concept. Overall, the submission shows a solid effort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2" t="n">
        <v>8.5</v>
      </c>
      <c r="AD512" t="inlineStr">
        <is>
          <t>The student demonstrates a good understanding of the task and makes a reasonable attempt at implementing the required components. The dataset class is correctly implemented, including the crucial `remap_mask` function. The U-Net model is defined correctly. Training and validation loops are present, but the loss printing and plotting are missing. The visualization of predictions is partially implemented, but the sigmoid function is missing, resulting in incorrect predictions. The code is generally well-structured and readable, but the missing loss printing, plotting, and sigmoid function prevent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2" t="n">
        <v>0</v>
      </c>
      <c r="AF512" t="n">
        <v>0</v>
      </c>
      <c r="AG512" t="inlineStr">
        <is>
          <t>No submission found.</t>
        </is>
      </c>
      <c r="AH512" t="n">
        <v>25.25</v>
      </c>
      <c r="AI512" t="n">
        <v>3</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3</v>
      </c>
      <c r="Y513" t="inlineStr">
        <is>
          <t>The student demonstrates a good understanding of transfer learning and data preparation. They correctly load the EfficientNetV2-Small model, freeze the backbone, and modify the classifier head. The training and validation loops are implemented, and the labels are correctly adjusted. The plotting functions are also present. The TTA bonus task is mostly implemented correctly, with the student successfully flipping the images and averaging the predictions. There are minor issues with the validation loop in the TTA section, but the core logic is present. Overall, the submission shows a solid grasp of the concepts and a good effort in implementing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3" t="n">
        <v>6.25</v>
      </c>
      <c r="AA513" t="n">
        <v>0</v>
      </c>
      <c r="AB513" t="inlineStr">
        <is>
          <t>The student successfully implemented the dataset loading and preparation steps, including resizing and random rotation. The CNN model was defined with 5 convolutional layers, and the training and validation loops were also implemented. However, batch normalization was not added, and the plotting of losses and accuracy was not functional. The residual connection was not implemented correctly. The training loop had some errors, but the student made a reasonable attempt. Overall, the submission demonstrates a good understanding of the concepts but needs further refinement to achieve full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13" t="n">
        <v>9.5</v>
      </c>
      <c r="AD51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function and optimizer are defined appropriately. Visualization of predictions is attempted, showing the original image, ground truth, and predicted segmentation. Some minor issues include the limited number of epochs and the lack of more sophisticated evaluation metrics beyond loss. The code is generally well-structured and readable, and it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3" t="n">
        <v>0</v>
      </c>
      <c r="AF513" t="n">
        <v>0</v>
      </c>
      <c r="AG513" t="inlineStr">
        <is>
          <t>The student attempted to implement the `ColorizationDataset` class, but the implementation is incomplete and contains errors. The `__init__`, `__len__`, and `rgb_to_grayscale` methods are not fully implemented and contain placeholder `pass` statements. The `__getitem__` method shows some understanding of the task, but it's not correctly retrieving and processing the images from the CIFAR-10 dataset. The visualization part also does not work as intended due to the errors in the dataset implementation. Therefore, partial credit is awarded for the attempt in `__getitem__`.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2.5/?
- Correctly implemented `ColorizationDataset` class: Correct visualization: 0.0/?</t>
        </is>
      </c>
      <c r="AH513" t="n">
        <v>24.25</v>
      </c>
      <c r="AI513" t="n">
        <v>3</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3</v>
      </c>
      <c r="Y514" t="inlineStr">
        <is>
          <t>The student demonstrates a good understanding of the core concepts. The data loading and preprocessing are mostly correct, with a minor issue in the initial display (fixed in the later code). The model loading and freezing are implemented correctly, and the classifier head is replaced appropriately. The training and validation loops are functional, and the label correction is successfully implemented. The plotting functions work as expected. The TTA implementation is also correct, showing a solid grasp of the technique. There are some minor inefficiencies and stylistic choices, but the code is functional and addresses the key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4" t="n">
        <v>7.25</v>
      </c>
      <c r="AA514" t="n">
        <v>0</v>
      </c>
      <c r="AB514" t="inlineStr">
        <is>
          <t>The student successfully loaded the dataset and created the dataloaders, implemented transforms, and displayed sample images. The CNN model was defined with convolutional layers, but batch normalization was missing. The training and validation loops were implemented, and the model was trained for a few epochs. However, plotting the losses and accuracy was not implemented, and the bonus task involving a residual connection was not attempted. The training loop had some minor issues, but the overall structure was correct, earning partial credit. The model architecture itself was not fully correct, missing batch norm and a proper final layer, but a reasonable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9.5</v>
      </c>
      <c r="AD514"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a loss curve is plotted. The visualization of predictions is attempted, but the softmax and argmax operations are not quite right, leading to a slightly incorrect visualization. Some minor issues with the dataloader and training loop (e.g., not using the test dataloader for validation) prevent a perfect score, but the overall effort and correctness of the core components warrant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4" t="n">
        <v>0</v>
      </c>
      <c r="AF514" t="n">
        <v>0</v>
      </c>
      <c r="AG514" t="inlineStr">
        <is>
          <t>No submission found.</t>
        </is>
      </c>
      <c r="AH514" t="n">
        <v>26.25</v>
      </c>
      <c r="AI514" t="n">
        <v>3</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11.5</v>
      </c>
      <c r="X515" t="n">
        <v>3</v>
      </c>
      <c r="Y515" t="inlineStr">
        <is>
          <t>The student demonstrates a good understanding of the task and implements most of the required components correctly. The data loading and preprocessing are well-handled, and the model is adapted appropriately with the backbone frozen and the classifier head replaced. The training and validation loops are functional, and the label correction is implemented. The plotting functions work as expected. The TTA implementation is mostly correct, with a minor error in the averaging step, but the core logic is present. Overall, the submission is well-structured and demonstrates a solid grasp of transfer learning concepts, earning a high score with a small deduction for the TTA averaging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8.25</v>
      </c>
      <c r="AA515" t="n">
        <v>3</v>
      </c>
      <c r="AB515" t="inlineStr">
        <is>
          <t>The student successfully implemented the dataset loading and preparation, including transforms and displaying sample images. The CNN model was built with 5 convolutional layers, and a training/validation loop was created. Training was attempted, but the loss and accuracy plotting was not implemented. The residual connection was implemented correctly, and the model was retrained, although the plotting of losses and accuracy for the residual model was missing. Batch normalization was not implemented. Overall, a reasonable attempt was made, demonstrating understanding of the core concepts, but with some missing components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5" t="n">
        <v>9.5</v>
      </c>
      <c r="AD51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optimizer choice and the lack of explicit device specification in some places,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5" t="n">
        <v>0</v>
      </c>
      <c r="AF515" t="n">
        <v>5</v>
      </c>
      <c r="AG515" t="inlineStr">
        <is>
          <t>The student's code correctly implements the `ColorizationDataset` class, including the `__init__`, `__len__`, `rgb_to_grayscale`, and `__getitem__` methods. The RGB to grayscale conversion formula is accurate, and the grayscale and color images are returned as a tuple. The visualization part of the code also works as expected, displaying the grayscale and color images correctly. The code runs without errors and produces the expected output, demonstrating a complete and correct implementation of the custom dataset for image colorization.
Breakdown:
- Correctly implemented `ColorizationDataset` class:• `__init__`: Store dataset• `__len__`: Return length• `rgb_to_grayscale`: Correct formula and dimensions• `__getitem__`: Return (grayscale, color) tuple• Correct visualization: 5.0/?</t>
        </is>
      </c>
      <c r="AH515" t="n">
        <v>29.25</v>
      </c>
      <c r="AI515" t="n">
        <v>11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9.5</v>
      </c>
      <c r="X516" t="n">
        <v>3</v>
      </c>
      <c r="Y516" t="inlineStr">
        <is>
          <t>The student demonstrates a good understanding of transfer learning and data preparation. They correctly load the EfficientNetV2-Small model, freeze the backbone, and modify the classifier head. The training and validation loops are implemented correctly, and the label correction is present. The plotting functions are also implemented. The bonus task on test-time augmentation is largely successful, with correct image flipping and averaging. Minor issues include the code not running end-to-end due to missing imports and some minor formatting issues, but the core logic is present and functional. The submission is well-structured and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6" t="n">
        <v>7.25</v>
      </c>
      <c r="AA516" t="n">
        <v>3</v>
      </c>
      <c r="AB516" t="inlineStr">
        <is>
          <t>The student successfully created the dataset and dataloaders with appropriate transformations and displayed sample images. The CNN model was defined with convolutional layers, but batch normalization was not correctly implemented. The training and validation loops were defined, and the model was trained, although the plotting of losses and accuracy was missing. The residual connection was implemented correctly, demonstrating a good understanding of the concept. Overall, the student showed a reasonable attempt at the task, with some errors in implementation and missing components, but a solid grasp of the core concepts.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16" t="n">
        <v>8.5</v>
      </c>
      <c r="AD516" t="inlineStr">
        <is>
          <t>The student demonstrates a good understanding of the task, successfully creating a custom dataset class, defining a U-Net model, and implementing training and validation loops. The data loading and visualization components are functional. However, the loss printing and plotting were not fully implemented, and the visualization code had some minor issues (e.g., not correctly handling the output of the model). The student correctly used BCEWithLogitsLoss, which is appropriate for binary segmentation. The code is generally well-structured and readable, showing a solid effort to address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16" t="n">
        <v>0</v>
      </c>
      <c r="AF516" t="n">
        <v>0</v>
      </c>
      <c r="AG516" t="inlineStr">
        <is>
          <t>No submission found.</t>
        </is>
      </c>
      <c r="AH516" t="n">
        <v>25.25</v>
      </c>
      <c r="AI516" t="n">
        <v>6</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8.5</v>
      </c>
      <c r="X517" t="n">
        <v>2</v>
      </c>
      <c r="Y517" t="inlineStr">
        <is>
          <t>The student made a good attempt at the task, demonstrating understanding of transfer learning and fine-tuning. The transforms were mostly correct, though the resize was not to the specified 28x28. The model loading and freezing were implemented correctly, and the classifier head was replaced. The training and validation loops were functional, and the label correction was successfully implemented. Plotting was also done correctly. The bonus task was partially implemented, with correct image flipping and prediction, but the averaging logic was not fully implemented. Overall, the submission shows a solid grasp of the concepts, with minor implementation errors.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7" t="n">
        <v>8.5</v>
      </c>
      <c r="AA517" t="n">
        <v>3</v>
      </c>
      <c r="AB517" t="inlineStr">
        <is>
          <t>The student demonstrated a good understanding of the core concepts. They successfully created a custom dataset class and data loaders, implemented transformations, and built a CNN model with convolutional layers. The training and validation loops were implemented, and the model was trained and evaluated. The plotting of losses and accuracy was also done correctly. Batch normalization was not implemented, and the residual connection was not fully integrated into the model, but the student made a reasonable attempt at implementing it. Overall, the submission shows a solid grasp of the material, with some minor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17" t="n">
        <v>9.5</v>
      </c>
      <c r="AD517"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some minor errors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7" t="n">
        <v>0</v>
      </c>
      <c r="AF517" t="n">
        <v>0</v>
      </c>
      <c r="AG517" t="inlineStr">
        <is>
          <t>The student attempted to create the `ColorizationDataset` class, but the implementation is incomplete and contains significant errors. The `__init__` method attempts to store the dataset but assigns it to `self.base` which is initialized as `datasets.ColorizationDataset()`, which is incorrect. The `rgb_to_grayscale` method is not implemented, and the `__getitem__` method contains placeholder code and incorrect grayscale conversion logic. The dataset is not correctly initialized, and the grayscale conversion is not properly implemented, leading to incorrect shapes and values. Therefore, the implementation is not fully correct, and no points are awarded.
Breakdown:
- Correctly implemented `ColorizationDataset` class:• `__init__`: Store dataset• `__len__`: Return length• `rgb_to_grayscale`: Correct formula and dimensions• `__getitem__`: Return (grayscale, color) tuple• Correct visualization: 0.0/?</t>
        </is>
      </c>
      <c r="AH517" t="n">
        <v>26.5</v>
      </c>
      <c r="AI517" t="n">
        <v>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3</v>
      </c>
      <c r="Y518" t="inlineStr">
        <is>
          <t>The student demonstrates a good understanding of the core concepts, successfully loading the data, the pretrained model, freezing the backbone, and replacing the classifier head. The training and validation loops are implemented correctly, and the label fix was successfully applied. The student also implemented test time augmentation, correctly flipping the images and averaging the predictions. There were some minor issues with the plotting functions, but the overall code is well-structured and functional. The submission is well-organized and demonstrates a solid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8" t="n">
        <v>8.5</v>
      </c>
      <c r="AA518" t="n">
        <v>3</v>
      </c>
      <c r="AB518" t="inlineStr">
        <is>
          <t>The student demonstrates a good understanding of the concepts. They correctly implemented the dataset loading and transformation pipeline, and built a CNN model with convolutional layers and batch normalization. The training and validation loops are functional, and the model is trained and evaluated. The residual connection is implemented correctly, and the code is well-structured. There are minor issues with the model architecture (e.g., the number of output classes in the fully connected layer), but the overall implementation is solid and shows a strong grasp of the material. The student successfully completed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8" t="n">
        <v>9.5</v>
      </c>
      <c r="AD518"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and the loss curve is plotted. The visualization of predictions is also implemented. However, the training loop is missing the forward pass and the loss calculation, and the validation loop is missing the loss calculation. The code also lacks comments and could be more organized. Despite these issues, the student made a reasonable attempt at the task and deserves a score reflecting their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8" t="n">
        <v>0</v>
      </c>
      <c r="AF518" t="n">
        <v>0</v>
      </c>
      <c r="AG518" t="inlineStr">
        <is>
          <t>The student attempted to create a `ColorizationDataset` class, but the implementation is incomplete and contains significant errors. The `rgb_to_grayscale` function is not correctly implemented, and the `__getitem__` function is missing the core logic for retrieving and processing the images. The code also includes unnecessary and incorrect attempts to load the CIFAR-10 dataset within the `rgb_to_grayscale` function. The dataset initialization also has issues with image path handling and label assignment. As a result, the dataset does not function as intended, and no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8" t="n">
        <v>26.5</v>
      </c>
      <c r="AI518" t="n">
        <v>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8.5</v>
      </c>
      <c r="X519" t="n">
        <v>3</v>
      </c>
      <c r="Y519" t="inlineStr">
        <is>
          <t>The student demonstrates a good understanding of transfer learning and the EMNIST dataset. The transforms were correctly implemented, and the pretrained EfficientNetV2-Small model was loaded and adapted appropriately, including freezing the backbone and replacing the classifier head. The training and validation loops were functional, and the label correction was successfully implemented. The plotting of training and validation losses and accuracy was also done correctly. The bonus task on test-time augmentation was largely successful, with correct predictions and averaging. Minor issues include the lack of comments and some minor inefficiencies, but overall, the submission shows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9" t="n">
        <v>7.5</v>
      </c>
      <c r="AA519" t="n">
        <v>0</v>
      </c>
      <c r="AB519" t="inlineStr">
        <is>
          <t>The student successfully created a custom dataset class and data loaders, implemented transforms, and displayed sample images. The CNN model was defined with 5 convolutional layers, but batch normalization was not implemented. The training and validation loops were defined, and the model was trained for a few epochs with loss and accuracy plots generated. However, the residual connection bonus task was not completed. The code is functional but incomplete, demonstrating a reasonable attempt at the core tasks, hence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9.5</v>
      </c>
      <c r="AD519" t="inlineStr">
        <is>
          <t>The student demonstrates a good understanding of the task, successfully implementing the dataset class, model definition, training and validation loops, and visualization. The code is generally well-structured and follows the provided guidelines. There are some minor issues, such as the loss function and optimizer not being fully implemented, and the visualization code not fully functional, which resulted in partial credit for those tasks. Overall, the submission shows a solid effort and a good grasp of the concepts involved in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9" t="n">
        <v>0</v>
      </c>
      <c r="AF519" t="n">
        <v>0</v>
      </c>
      <c r="AG519" t="inlineStr">
        <is>
          <t>No submission found.</t>
        </is>
      </c>
      <c r="AH519" t="n">
        <v>25.5</v>
      </c>
      <c r="AI519" t="n">
        <v>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3</v>
      </c>
      <c r="Y520" t="inlineStr">
        <is>
          <t>The student demonstrates a good understanding of the core concepts. They correctly load the data, define transforms, and load and adapt the EfficientNetV2-Small model, including freezing the backbone and replacing the classifier head. The training and validation loops are implemented, and the label correction is present. The plotting functions are also implemented. The TTA bonus is mostly correct, with the averaging implemented. There are minor issues with the overall structure and organization, but the code is functional and addresses the key requirements of the question. The submission is well-structured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0" t="n">
        <v>7.25</v>
      </c>
      <c r="AA520" t="n">
        <v>3</v>
      </c>
      <c r="AB520" t="inlineStr">
        <is>
          <t>The student successfully implemented the dataset loading and transformation pipeline, including resizing and random rotation. The CNN model was also correctly defined with five convolutional layers and batch normalization. The training and validation loops were implemented, although the training process was cut short. The residual connection was correctly implemented, demonstrating a good understanding of the concept. However, the plotting of losses and accuracy was not completed, and the training loop was not run for a sufficient number of epochs to observe convergence. The code is functional and demonstrates a solid grasp of the core concepts,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20" t="n">
        <v>8.5</v>
      </c>
      <c r="AD520" t="inlineStr">
        <is>
          <t>The student demonstrates a good understanding of the task, successfully creating a custom dataset class, defining a U-Net model with a pretrained encoder, and implementing training and validation loops. The code runs and produces some visualizations. However, the loss printing and plotting are missing, and the visualization code has some issues (e.g., not correctly displaying the predicted masks). The student also made a mistake in the loss function and optimizer definition, which prevented the model from training effectively. Despite these issues, the student made a reasonable attempt at most of the tasks,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20" t="n">
        <v>0</v>
      </c>
      <c r="AF520" t="n">
        <v>0</v>
      </c>
      <c r="AG520" t="inlineStr">
        <is>
          <t>No submission found.</t>
        </is>
      </c>
      <c r="AH520" t="n">
        <v>24.25</v>
      </c>
      <c r="AI520" t="n">
        <v>6</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 made a reasonable attempt at the task, demonstrating understanding of transfer learning and data preparation. The transforms were partially implemented, and the data loaders were created. The model loading and freezing were correct, and the classifier head was replaced. The training and validation loops were defined, and the label fix was correctly implemented. However, the training process itself was incomplete, and the plotting functions were not implemented. The bonus task was not attempted. The code had some syntax errors and logical mistakes, but overall, it showed a good understanding of the concepts.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1" t="n">
        <v>8.25</v>
      </c>
      <c r="AA521" t="n">
        <v>3</v>
      </c>
      <c r="AB521" t="inlineStr">
        <is>
          <t>The student successfully implemented the dataset loading and transformation pipeline, including displaying sample images. The CNN model was built with five convolutional layers, and the training and validation loops were defined.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student showed a solid grasp of the core concepts but missed some key details and implementation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1" t="n">
        <v>9.5</v>
      </c>
      <c r="AD521" t="inlineStr">
        <is>
          <t>The student demonstrates a good understanding of the task and has made a reasonable attempt at implementing the required components. The dataset class is correctly implemented, including the crucial `remap_mask` function. The U-Net model is defined with the specified encoder. Training and validation loops are present, although the training is limited to 20 epochs. The visualization of predictions is also implemented, showing the model's output alongside the ground truth. Some minor issues exist, such as the loss function and optimizer not being fully optimized, and the number of epochs being relatively low. However, the core functionality is present, and the code is generally well-structured and runnable.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1" t="n">
        <v>0</v>
      </c>
      <c r="AF521" t="n">
        <v>0</v>
      </c>
      <c r="AG521" t="inlineStr">
        <is>
          <t>No submission found.</t>
        </is>
      </c>
      <c r="AH521" t="n">
        <v>25.25</v>
      </c>
      <c r="AI521" t="n">
        <v>3</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11.5</v>
      </c>
      <c r="X522" t="n">
        <v>3</v>
      </c>
      <c r="Y522" t="inlineStr">
        <is>
          <t>The student demonstrates a good understanding of the task and implements most of the required components correctly. The data loading and preprocessing are well-handled, including the crucial normalization step. The model loading and freezing are also correct, and the classifier head is replaced appropriately. The training and validation loops are functional, and the label correction is implemented. The plotting functions work as expected. The TTA implementation is also correct, showing a solid grasp of the concept. Minor issues include the training loop not being fully optimized, but the core functionality is present. Overall, a strong submission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3</v>
      </c>
      <c r="AB522" t="inlineStr">
        <is>
          <t>The student successfully implemented the core components of the CNN model, including data loading, transformation, model definition with batch normalization, training and validation loops, and plotting of losses and accuracy. The residual connection was implemented correctly, demonstrating a good understanding of the concept. There were some minor issues with the overall structure and organization of the code, and the training loop could be improved for efficiency, but the essential functionality was present. The student deserves full credit for the base tasks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9.5</v>
      </c>
      <c r="AD522" t="inlineStr">
        <is>
          <t>The student demonstrates a good understanding of the task and implements most of the required components. The dataset class is correctly implemented, including the crucial `remap_mask` function. The U-Net model is initialized correctly. Training and validation loops are present, and the loss curve is plotted. Visualization of predictions is also attempted. However, the training loop's loss calculation and reporting could be improved, and the validation loop's loss calculation is not quite right. The code runs and produces reasonable results, but there are some minor errors in the training and validation procedures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2" t="n">
        <v>0</v>
      </c>
      <c r="AF522" t="n">
        <v>0</v>
      </c>
      <c r="AG522" t="inlineStr">
        <is>
          <t>The student's code demonstrates a good understanding of the dataset creation process for image colorization. The `ColorizationDataset` class is correctly implemented, including the `__init__`, `__len__`, `rgb_to_grayscale`, and `__getitem__` methods. The grayscale conversion formula is accurate, and the code returns the correct tuple of grayscale and color images. The visualization part also works as expected. The code runs without errors and produces the intended output. The only minor issue is that the comments are a bit verbose, but this doesn't affect the functionality.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522" t="n">
        <v>29.5</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3</v>
      </c>
      <c r="Y523" t="inlineStr">
        <is>
          <t>The student demonstrates a good understanding of transfer learning and data preparation. They correctly load the EfficientNetV2-Small model, freeze the backbone, and replace the classifier head. The training and validation loops are implemented correctly, including the crucial label adjustment. The plotting functions are also functional. The TTA bonus task is largely successful, with correct image flipping and averaging. Minor issues include the lack of a more robust training loop (e.g., early stopping, learning rate scheduling), but the core concepts are well-implemented.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7.25</v>
      </c>
      <c r="AA523" t="n">
        <v>0</v>
      </c>
      <c r="AB523" t="inlineStr">
        <is>
          <t>The student successfully implemented the dataset loading and preparation, including transforms and visualization. The CNN model was defined with 5 convolutional layers, but batch normalization was missing. The training and validation loops were defined, and a training run was attempted, but plotting was not implemented. The residual connection bonus was not attempted. The code runs and demonstrates a reasonable attempt at the core tasks,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0.75/?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4.25</v>
      </c>
      <c r="AD523" t="inlineStr">
        <is>
          <t>The student made a reasonable attempt at creating the dataset class and dataloaders, correctly implementing the transforms and splitting the data. The `remap_mask_binary` function is a good start, but the dataset class is not fully functional as it doesn't use it correctly. The model definition is missing, as are the training and validation loops, loss function, optimizer, and visualization code. The plotting of the loss curve is attempted but incomplete. Overall, the submission demonstrates some understanding of the core concepts but lacks significant implementation details.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0.75/?
- Visualize predictions vs ground truth for multiple images: 0.0/?</t>
        </is>
      </c>
      <c r="AE523" t="n">
        <v>0</v>
      </c>
      <c r="AF523" t="n">
        <v>0</v>
      </c>
      <c r="AG523" t="inlineStr">
        <is>
          <t>No submission found.</t>
        </is>
      </c>
      <c r="AH523" t="n">
        <v>21</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3</v>
      </c>
      <c r="Y524" t="inlineStr">
        <is>
          <t>The student demonstrates a good understanding of the core concepts. They correctly load the data, preprocess it, and adapt the EfficientNetV2-Small model for the 26-class classification task. The training and validation loops are implemented correctly, and the label fix is present. The plotting functions work as expected. The bonus task on test-time augmentation is also implemented correctly, showing a solid grasp of the technique. There are minor issues with the code organization and some comments could be improved, but overall, the submission is well-written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4" t="n">
        <v>8.25</v>
      </c>
      <c r="AA524" t="n">
        <v>3</v>
      </c>
      <c r="AB524" t="inlineStr">
        <is>
          <t>The student successfully implemented a dataset class and data loaders, along with appropriate transformations. The CNN model was built with 5 convolutional layers and batch normalization. Training and validation loops were defined and used, although the training process was incomplete. The student attempted to plot the losses and accuracy, but the plot was not fully functional. The bonus task of adding a residual connection was implemented correctly, demonstrating a good understanding of the concept. The code is generally well-structured and readable, but the training process could be improved with more epochs and potentially a learning rate scheduler.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524" t="n">
        <v>7.5</v>
      </c>
      <c r="AD524" t="inlineStr">
        <is>
          <t>The student made a good attempt at the problem, demonstrating understanding of the core concepts. The dataset class and dataloaders were correctly implemented, and the image display worked well. The U-Net model definition was partially correct, but the number of classes was set to 1 instead of 8. The training and validation loops were defined but not fully integrated with the model and loss function. The loss function and optimizer were not defined, and the training loop was not executed. The visualization of predictions was attempted, but the model was not trained, so the predictions were not meaningful. Overall, the student showed a solid grasp of the fundamentals but struggled with the integration and execution of the training process.
Breakdown:
- Build custom dataset class for images and masks: 2.0/?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2.5/?</t>
        </is>
      </c>
      <c r="AE524" t="n">
        <v>0</v>
      </c>
      <c r="AF524" t="n">
        <v>0</v>
      </c>
      <c r="AG524" t="inlineStr">
        <is>
          <t>No submission found.</t>
        </is>
      </c>
      <c r="AH524" t="n">
        <v>25.25</v>
      </c>
      <c r="AI524" t="n">
        <v>6</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2</v>
      </c>
      <c r="Y525" t="inlineStr">
        <is>
          <t>The student demonstrates a good understanding of the core concepts. They correctly load the data, define transforms, and load the pretrained EfficientNetV2-Small model. The backbone freezing and classifier head replacement are implemented correctly. The training and validation loops are functional, and the label correction is present. The plotting functions are also implemented. The bonus task on test-time augmentation is partially completed, with correct image flipping and prediction generation. Some minor issues exist with the overall structure and organization, but the code is functional and demonstrates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5" t="n">
        <v>8.5</v>
      </c>
      <c r="AA525" t="n">
        <v>3</v>
      </c>
      <c r="AB525" t="inlineStr">
        <is>
          <t>The student successfully implemented the dataset loading and preparation, including transforms and displaying sample images. The CNN model was built with 5 convolutional layers, and the training and validation loops were defined and used to train the model. The plotting of losses and accuracy was also implemented. The residual connection was correctly implemented, demonstrating a good understanding of the concept. Batch normalization was not implemented, and the retraining of the residual model with plotting was not done, resulting in partial credit for those tasks. Overall, the student demonstrated a strong understanding of the concepts and implemented a functional CNN model with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25" t="n">
        <v>9.5</v>
      </c>
      <c r="AD52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curve is plotted, and predictions are visualized. Some minor issues include the loss function not being fully specified and the visualization code not being as robust as it could be, but overall, the submission shows a solid effort and a working segmentation pipeline. The use of AdamW optimizer is a good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5" t="n">
        <v>0</v>
      </c>
      <c r="AF525" t="n">
        <v>0</v>
      </c>
      <c r="AG525" t="inlineStr">
        <is>
          <t>No submission found.</t>
        </is>
      </c>
      <c r="AH525" t="n">
        <v>26.5</v>
      </c>
      <c r="AI525" t="n">
        <v>5</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2</v>
      </c>
      <c r="Y526" t="inlineStr">
        <is>
          <t>The student demonstrated a good understanding of the core concepts, successfully loading the data, freezing the backbone, and modifying the classifier head. The training and validation loops were implemented correctly, and the label correction was also applied. The plotting functions were also implemented. The TTA bonus was partially completed, with the student correctly identifying the need for horizontal and vertical flips. However, the averaging and integration into the validation loop were not fully implemented, preventing full credit for the bonus. Overall, the submission shows a solid grasp of transfer learning and demonstrates a reasonable attempt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6" t="n">
        <v>8.25</v>
      </c>
      <c r="AA526" t="n">
        <v>3</v>
      </c>
      <c r="AB526" t="inlineStr">
        <is>
          <t>The student successfully created the dataset and dataloaders with appropriate transformations. The CNN model was defined with convolutional layers, but batch normalization was missing. The training and validation loops were implemented, and the model was trained, although the plotting of losses and accuracy was not done. The residual connection was correctly implemented, demonstrating a good understanding of the concept. The code runs and shows a reasonable attempt at the task, even with some missing components and errors. The student deserves a good score for the effort and correct implementation of key parts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26" t="n">
        <v>9.5</v>
      </c>
      <c r="AD52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there are some minor issues: the loss function is not explicitly defined, and the training loop is not fully functional (no actual training happens). The code also includes some commented-out lines and unnecessary imports. Despite these issues, the student's effort and understanding are evident,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26" t="n">
        <v>0</v>
      </c>
      <c r="AF526" t="n">
        <v>0</v>
      </c>
      <c r="AG526" t="inlineStr">
        <is>
          <t>No submission found.</t>
        </is>
      </c>
      <c r="AH526" t="n">
        <v>26.25</v>
      </c>
      <c r="AI526" t="n">
        <v>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 demonstrates a good understanding of the task, successfully loading the data, the pretrained model, and freezing the backbone. The classifier head was replaced correctly. The training and validation loops were implemented, and the label correction was applied. The plotting functions were also implemented. The TTA bonus was also implemented correctly. There were some minor issues with the training loop, but overall the code is well-structured and functional. The student correctly implemented the TTA bonus, showing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8.5</v>
      </c>
      <c r="AA527" t="n">
        <v>3</v>
      </c>
      <c r="AB527" t="inlineStr">
        <is>
          <t>The student successfully implemented the data loading and preprocessing steps, including the necessary transformations and displaying sample images. The CNN model was built with five convolutional layers and batch normalization, demonstrating a good understanding of the architecture. The training and validation loops were also implemented correctly. The residual connection was implemented, although with some modifications to the layer sizes, which still demonstrates a grasp of the concept. The code runs and produces reasonable results, although some minor adjustments could improve performance. Overall, the student demonstrates a strong understanding of the concepts covered in this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8.5</v>
      </c>
      <c r="AD527" t="inlineStr">
        <is>
          <t>The student demonstrates a good understanding of the task, successfully creating a custom dataset class, defining a U-Net model with a pretrained encoder, and implementing training and validation loops. The code is generally well-structured and follows the provided guidelines. However, the loss printing and plotting were not fully implemented, and the visualization of predictions had some issues (softmax application and display). The code runs and produces some output, indicating a reasonable attempt at the task, but some parts are incomplete or buggy,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27" t="n">
        <v>0</v>
      </c>
      <c r="AF527" t="n">
        <v>0</v>
      </c>
      <c r="AG527" t="inlineStr">
        <is>
          <t>The student's code implements the `ColorizationDataset` class correctly, including the `__init__`, `__len__`, `rgb_to_grayscale`, and `__getitem__` methods. The grayscale conversion formula is accurate, and the dimensions are handled properly. The visualization part also works as expected. The code runs without errors and produces the correct output, fulfilling all requirements of the task. No bonus tasks were attempted.
Breakdown:
- Correctly implemented `ColorizationDataset` class:• `__init__`: Store dataset• `__len__`: Return length• `rgb_to_grayscale`: Correct formula and dimensions• `__getitem__`: Return (grayscale, color) tuple• Correct visualization: 5.0/?</t>
        </is>
      </c>
      <c r="AH527" t="n">
        <v>26.5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3</v>
      </c>
      <c r="Y528" t="inlineStr">
        <is>
          <t>The student demonstrates a good understanding of the core concepts. Data loading and preprocessing were mostly correct, with a minor issue in the initial display (labels were off, but corrected later). The model loading and freezing were implemented correctly, and the classifier head was replaced appropriately. The training and validation loops were functional, and the label correction was successfully implemented. The plotting functions worked as expected. The bonus task on test-time augmentation was also implemented correctly, showing a solid grasp of the technique. A few minor issues with the initial data display and some slight inefficiencies in the code don't detract significantly from the overall quality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8.5</v>
      </c>
      <c r="AA528" t="n">
        <v>3</v>
      </c>
      <c r="AB528" t="inlineStr">
        <is>
          <t>The student successfully implemented the core components of the CNN model, including data loading, transformation, model architecture with convolutional and fully connected layers, batch normalization, and training/validation loops. The code runs and produces reasonable results, although the training and validation accuracy could be improved with more epochs or hyperparameter tuning. The residual connection was implemented correctly, demonstrating a good understanding of the concept. There are minor issues with the loss and accuracy plotting, but the overall structure and functionality are well-executed. The student's code demonstrates a solid grasp of the concepts covered in the lab.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8" t="n">
        <v>8.5</v>
      </c>
      <c r="AD528" t="inlineStr">
        <is>
          <t>The student demonstrates a good understanding of the task, successfully creating a custom dataset class, dataloaders, and defining a U-Net model with an EfficientNet backbone. The training and validation loops are implemented, and a loss function and optimizer are defined. However, the training loop itself doesn't seem to be fully functional, as the model isn't properly trained, and the loss curve isn't plotted. The visualization of predictions is partially implemented but incomplete. The code is generally well-structured and follows the instructions, but some key components are missing or not working as expected,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528" t="n">
        <v>0</v>
      </c>
      <c r="AF528" t="n">
        <v>0</v>
      </c>
      <c r="AG528" t="inlineStr">
        <is>
          <t>No submission found.</t>
        </is>
      </c>
      <c r="AH528" t="n">
        <v>26.5</v>
      </c>
      <c r="AI528" t="n">
        <v>6</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student demonstrated a good understanding of the core concepts, successfully loading the data, adapting the pretrained model, and implementing training and validation loops. The label correction was correctly implemented. The TTA bonus was also successfully implemented. There were some minor issues with the plotting functions, but the overall code was functional and showed a solid attempt at the task.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8.5</v>
      </c>
      <c r="AA529" t="n">
        <v>3</v>
      </c>
      <c r="AB529" t="inlineStr">
        <is>
          <t>The student demonstrates a good understanding of the core concepts. They successfully load and prepare the data, build a CNN model with batch normalization, and implement training and validation loops. The residual connection is implemented correctly, and the code runs without errors. There are some minor issues with the parameter choices in the batch norm layers, but this doesn't significantly impact the functionality. The plotting of losses and accuracy is also done correctly. Overall, the student has done a commendable job in completing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8.5</v>
      </c>
      <c r="AD529" t="inlineStr">
        <is>
          <t>The student demonstrates a good understanding of the core concepts. The dataset class is correctly implemented, and the DataLoader is functional. The U-Net model is defined with the specified encoder. The training and validation loops are present, and the optimizer and loss function are defined. However, the loss printing and plotting are missing, and the visualization of predictions is incomplete, only showing the ground truth and predicted masks without proper color mapping or class representation. The code runs and attempts the tasks, but some key elements are missing or not fully implemented, preventing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29" t="n">
        <v>0</v>
      </c>
      <c r="AF529" t="n">
        <v>0</v>
      </c>
      <c r="AG529" t="inlineStr">
        <is>
          <t>The student's code demonstrates a good understanding of the dataset creation process for image colorization. The `__init__`, `__len__`, and `__getitem__` methods are correctly implemented, and the `rgb_to_grayscale` function accurately converts RGB images to grayscale. The visualization part also works as expected. The only minor issue is that the student used `img[0]` instead of `img` in the `__getitem__` method, but the code still runs and produces the correct output. Therefore, I'm awarding a score of 4.0 for this task.
Breakdown:
- Correctly implemented `ColorizationDataset` class:• `__init__`: Store dataset• `__len__`: Return length• `rgb_to_grayscale`: Correct formula and dimensions• `__getitem__`: Return (grayscale, color) tuple• Correct visualization: 4.0/?
- Any mistake in implementation: 0.0/?</t>
        </is>
      </c>
      <c r="AH529" t="n">
        <v>25.5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3</v>
      </c>
      <c r="Y530" t="inlineStr">
        <is>
          <t>The student demonstrates a good understanding of transfer learning and data preparation. The transforms, dataloaders, and model loading are correctly implemented. The backbone freezing and classifier head replacement are also done correctly. The training and validation loops are functional, and the label correction is present. Plotting of losses and accuracy is also implemented. The bonus task on test-time augmentation is largely successful, with correct image flipping and averaging. Minor issues include using `efficientnet_b0` instead of `efficientnet_v2_s` and not using the provided sample images for display, but these do not significantly impact the overall functionality and understanding demonstrated.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0" t="n">
        <v>8.5</v>
      </c>
      <c r="AA530" t="n">
        <v>3</v>
      </c>
      <c r="AB530" t="inlineStr">
        <is>
          <t>The student successfully created a custom dataset class and data loaders, implemented transformations, and displayed sample images. The CNN model was defined with 5 convolutional layers, but batch normalization was missing. The training and validation loops were implemented, and the model was trained and losses/accuracy plotted. The residual connection was implemented correctly, demonstrating a good understanding of the concept. However, the batch normalization was not implemented,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30" t="n">
        <v>8.5</v>
      </c>
      <c r="AD530" t="inlineStr">
        <is>
          <t>The student demonstrates a good understanding of the task, successfully creating a custom dataset class, dataloaders, and a U-Net model with an EfficientNet backbone. The training and validation loops are implemented, and the model is trained for a few epochs. However, the loss printing and plotting functionalities are missing, and the visualization of predictions is incomplete, only showing a few images. The loss function was also incorrectly defined. Despite these shortcomings, the core components of the task are present, and the code is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30" t="n">
        <v>0</v>
      </c>
      <c r="AF530" t="n">
        <v>0</v>
      </c>
      <c r="AG530" t="inlineStr">
        <is>
          <t>No submission found.</t>
        </is>
      </c>
      <c r="AH530" t="n">
        <v>26.5</v>
      </c>
      <c r="AI530" t="n">
        <v>6</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9.5</v>
      </c>
      <c r="X531" t="n">
        <v>3</v>
      </c>
      <c r="Y531"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student successfully trains the model and plots the loss and accuracy curves. The bonus task on test-time augmentation is also implemented correctly, showing a solid grasp of the concept. Minor issues include the initial resize transform, but the core functionality is present and working. Overall, a strong submission with a few minor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1" t="n">
        <v>1</v>
      </c>
      <c r="AA531" t="n">
        <v>0</v>
      </c>
      <c r="AB531" t="inlineStr">
        <is>
          <t>The student provided a skeleton of the notebook with imports and the KaggleHub download, but no code was written for the remaining tasks. The student initialized the notebook and downloaded the dataset, which demonstrates some understanding of the setup process. However, the core tasks of data preparation, model building, training, and validation were left unaddressed. Therefore, a minimal score is awarded for the initial setup, but no credit is given for the remaining tasks due to the complete absence of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8.5</v>
      </c>
      <c r="AD531" t="inlineStr">
        <is>
          <t>The student made a reasonable attempt at the task, demonstrating understanding of the core concepts. The dataset class is well-implemented, including image resizing and proper mask handling. The U-Net model definition is correct. The training and validation loops are present but contain errors (using `data_loader` instead of `train_loader` and no actual training). The loss function and optimizer are defined correctly, and the loss curve plotting is functional. However, the training loop does not execute properly, and the visualization is not implemented. The code is generally well-structured and readable, but the errors in the training loop prevent it from achieving a higher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531" t="n">
        <v>0</v>
      </c>
      <c r="AF531" t="n">
        <v>0</v>
      </c>
      <c r="AG531" t="inlineStr">
        <is>
          <t>The student attempted to create the `ColorizationDataset` class but left the implementation of all methods incomplete. The `__init__`, `__len__`, `rgb_to_grayscale`, and `__getitem__` methods all contain `pass` statements, indicating that no code was written to perform the required tasks. While the class structure is present, the lack of implementation results in a score of 0 for this bonus question. The visualization and testing code are also not functional due to the missing dataset implementation.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19</v>
      </c>
      <c r="AI531" t="n">
        <v>3</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8.5</v>
      </c>
      <c r="X532" t="n">
        <v>2</v>
      </c>
      <c r="Y532" t="inlineStr">
        <is>
          <t>The student made a good attempt at the task, demonstrating understanding of transfer learning and fine-tuning. The data loading and preprocessing were mostly correct, with a minor issue in the initial label mapping. The EfficientNetV2 model was loaded and the backbone was correctly frozen. The classifier head was replaced with the correct number of output neurons. The training and validation loops were implemented, and the loss and accuracy plots were generated. The bonus task on test-time augmentation was partially implemented, with correct horizontal and vertical flips and averaging. The student's code was functional and showed a solid grasp of the concepts, though some minor improvements could be made for clarity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2" t="n">
        <v>8.25</v>
      </c>
      <c r="AA532" t="n">
        <v>3</v>
      </c>
      <c r="AB532" t="inlineStr">
        <is>
          <t>The student demonstrated a good understanding of the core concepts, successfully loading the dataset, creating transforms, and building a CNN model with convolutional layers. The training and validation loops were implemented, and the model was trained. However, batch normalization was missing, and the plotting of losses and accuracy was not functional. The residual connection was implemented correctly, showing a strong grasp of advanced CNN architectures. The code was functional, but lacked some polish and completeness in certain areas, leading to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2" t="n">
        <v>9.5</v>
      </c>
      <c r="AD532"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softmax conversion and argmax selection are not quite right, leading to slightly incorrect predictions. Some minor issues with the data loading and normalization are present, but the core functionality is implemented. Overall, a solid effort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2" t="n">
        <v>0</v>
      </c>
      <c r="AF532" t="n">
        <v>0</v>
      </c>
      <c r="AG532"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26.25</v>
      </c>
      <c r="AI532" t="n">
        <v>5</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3</v>
      </c>
      <c r="Y533" t="inlineStr">
        <is>
          <t>The student demonstrates a good understanding of transfer learning and image classification. They correctly load the pretrained EfficientNetV2-Small model, freeze the backbone, and replace the classifier head. The training and validation loops are implemented with minor issues, and the label correction is present. The plotting functions are also implemented. The bonus task on test-time augmentation is largely successful, with correct image flipping and averaging. The code runs and produces reasonable results, although some minor improvements could be made to the training loop and data handling for optimal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8.25</v>
      </c>
      <c r="AA533" t="n">
        <v>3</v>
      </c>
      <c r="AB533" t="inlineStr">
        <is>
          <t>The student successfully implemented the dataset loading and transformation pipeline, including resizing and random rotation. The CNN model was defined with five convolutional layers, and the training and validation loops were implemented. The training process was initiated, and the model was trained for a few epochs. However, batch normalization was not implemented, and the plotting of losses and accuracy was not functional. The residual connection was correctly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3" t="n">
        <v>8.5</v>
      </c>
      <c r="AD533" t="inlineStr">
        <is>
          <t>The student demonstrates a reasonable understanding of the task, successfully creating a custom dataset class, defining a U-Net model, and implementing training and validation loops. The data loading and visualization components are functional. However, the loss printing and plotting are missing, and the visualization of predictions is incomplete, only showing the predicted class map without proper color mapping or comparison to the ground truth. The training loop runs for only one epoch, which is insufficient for proper convergence. Despite these shortcomings, the core components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33" t="n">
        <v>0</v>
      </c>
      <c r="AF533" t="n">
        <v>0</v>
      </c>
      <c r="AG533" t="inlineStr">
        <is>
          <t>The student attempted to create the `ColorizationDataset` class, but the implementation is incomplete and contains significant errors. The `rgb_to_grayscale` function is not properly implemented, and the `__getitem__` function has incorrect logic and syntax errors. The dataset is stored in `__init__`, and the length is returned correctly in `__len__`. However, the core functionality of converting to grayscale and returning the correct tuple is missing. The code does not run correctly and does not produce the expected output, therefore, the score is 0.
Breakdown:
- Correctly implemented `ColorizationDataset` class:• `__init__`: Store dataset• `__len__`: Return length• `rgb_to_grayscale`: Correct formula and dimensions• `__getitem__`: Return (grayscale, color) tuple• Correct visualization: 0.0/?</t>
        </is>
      </c>
      <c r="AH533" t="n">
        <v>26.25</v>
      </c>
      <c r="AI533" t="n">
        <v>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7.5</v>
      </c>
      <c r="X534" t="n">
        <v>0</v>
      </c>
      <c r="Y534" t="inlineStr">
        <is>
          <t>The student made a reasonable attempt at the problem, demonstrating understanding of transfer learning and data preparation. They correctly loaded the EfficientNetV2-S model, froze the backbone, and replaced the classifier head. The data loading and transformation steps were also implemented correctly. However, the training loop and plotting functions were incomplete, and the label correction was missed. The bonus task was not attempted. The code runs and shows some understanding of the concepts, but lacks the necessary components for a complete and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7.25</v>
      </c>
      <c r="AA534" t="n">
        <v>0</v>
      </c>
      <c r="AB534" t="inlineStr">
        <is>
          <t>The student successfully loaded the data, created datasets and dataloaders, and applied transformations. The CNN model was defined with convolutional layers and batch normalization, although the batch normalization implementation had a minor error. The training and validation loops were implemented, and the model was trained for a few epochs. However, plotting the losses and accuracy was not completed. The bonus task involving residual connections was not attempted. Overall, the student demonstrated a good understanding of the core concepts but needs to refine the implementation and complete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4" t="n">
        <v>8.5</v>
      </c>
      <c r="AD534" t="inlineStr">
        <is>
          <t>The student demonstrates a good understanding of the task, successfully creating a custom dataset class, dataloaders, and defining a U-Net model with an EfficientNet backbone. The training and validation loops are implemented, and a loss curve is plotted. However, the training loop itself appears to be incomplete, and the visualization of predictions is not fully functional. The student correctly implemented the dataset class and data loaders, and the model definition is accurate. The loss function and optimizer are defined, but the training process did not run to completion. The visualization code is present but doesn't produce the expected output, likely due to issues with the training process or data handling.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34" t="n">
        <v>0</v>
      </c>
      <c r="AF534" t="n">
        <v>0</v>
      </c>
      <c r="AG534" t="inlineStr">
        <is>
          <t>No submission found.</t>
        </is>
      </c>
      <c r="AH534" t="n">
        <v>23.25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2</v>
      </c>
      <c r="Y535" t="inlineStr">
        <is>
          <t>The student successfully implemented the data loading and preprocessing steps, including resizing, converting to tensors, and normalization. They correctly loaded the pretrained EfficientNetV2-Small model and froze the backbone. The classifier head was replaced with a linear layer for 26 classes. The training and validation loops were partially implemented, with the label correction being correctly applied. The model training and plotting of losses and accuracy were also implemented. The bonus task of test-time augmentation was attempted and partially successful, with the student correctly defining and flipping the images. The validation loop was not fully implemented, and the averaging of predictions in the TTA function had some issues, but the core concept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5" t="n">
        <v>7.5</v>
      </c>
      <c r="AA535" t="n">
        <v>3</v>
      </c>
      <c r="AB535" t="inlineStr">
        <is>
          <t>The student successfully implemented the dataset loading and preparation, including the required transforms and displaying sample images. The CNN model was defined with convolutional layers, but batch normalization was missing. The training and validation loops were implemented, and the model was trained with loss and accuracy plotting. The residual connection was correctly implemented, demonstrating a good understanding of the concept. However, the batch normalization was not added, and the retraining of the residual model was not completed, resulting in partial credit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35" t="n">
        <v>9.5</v>
      </c>
      <c r="AD53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model is trained and losses are printed. The visualization of predictions is also attempted, although the binary conversion and display could be improved. Some minor issues exist, such as the BCEWithLogitsLoss being used instead of CrossEntropyLoss, and the lack of a proper split of the dataset into training and validation sets. However, the code is functional and shows a reasonable attempt at solving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5" t="n">
        <v>0</v>
      </c>
      <c r="AF535" t="n">
        <v>0</v>
      </c>
      <c r="AG535" t="inlineStr">
        <is>
          <t>The student's code demonstrates a good understanding of the dataset creation process for image colorization. The `ColorizationDataset` class is implemented with the correct methods (`__init__`, `__len__`, `rgb_to_grayscale`, `__getitem__`). The grayscale conversion formula is accurate, and the code correctly returns the grayscale and color images as a tuple. The visualization part also works as expected. The code runs without errors and produces the expected output shapes. There are minor improvements possible, but the core functionality is implemented correctly, justifying a score of 4.0. The bonus question was not fully addressed.
Breakdown:
- Correctly implemented `ColorizationDataset` class:• `__init__`: Store dataset• `__len__`: Return length• `rgb_to_grayscale`: Correct formula and dimensions• `__getitem__`: Return (grayscale, color) tuple• Correct visualization: 4.0/?
- Any mistake in implementation: 0.0/?</t>
        </is>
      </c>
      <c r="AH535" t="n">
        <v>25.5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7.5</v>
      </c>
      <c r="X536" t="n">
        <v>0</v>
      </c>
      <c r="Y536" t="inlineStr">
        <is>
          <t>The student made a reasonable attempt at the task, demonstrating understanding of data loading, transformation, and basic training loops. However, there were significant issues with freezing the backbone and replacing the classifier head, preventing the model from training effectively. The plotting functions were implemented correctly. The bonus task was not attempted. The student correctly implemented the data loading and normalization steps, and the training and validation loops were generally sound, although the lack of backbone freezing and classifier replacement hindered the overall performance. The label correction was implemented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8.25</v>
      </c>
      <c r="AA536" t="n">
        <v>3</v>
      </c>
      <c r="AB536" t="inlineStr">
        <is>
          <t>The student successfully created a custom dataset class and data loaders, implemented transforms, and defined a CNN model with convolutional layers. The training and validation loops were implemented, and the model was trained for a few epochs. However, batch normalization was not implemented, the plotting of losses and accuracy was missing, and the residual connection was not fully integrated into the training loop. The residual connection itself was correctly defined, earning full bonus points. The training loop had some issues, but the student made a reasonable attempt,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6" t="n">
        <v>7.5</v>
      </c>
      <c r="AD536" t="inlineStr">
        <is>
          <t>The student made a reasonable attempt at the task, demonstrating understanding of the core concepts. The dataset class was correctly implemented, and the U-Net model was defined appropriately. The training and validation loops were partially implemented, but the training itself was not executed successfully, and the loss curve was not plotted. The visualization of predictions was attempted, but the code had issues. The student used a different dataset than the one provided, which resulted in errors during training and visualization. Despite these issues, the student showed a good grasp of the fundamental steps involved in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536" t="n">
        <v>0</v>
      </c>
      <c r="AF536" t="n">
        <v>0</v>
      </c>
      <c r="AG536" t="inlineStr">
        <is>
          <t>The student's submission demonstrates a significant misunderstanding of the task requirements. The code provided appears to be a partial implementation of a CNN autoencoder, completely unrelated to the requested `ColorizationDataset` class. The `__init__`, `__len__`, `rgb_to_grayscale`, and `__getitem__` methods are either incomplete or contain code that doesn't align with the intended functionality of a dataset for image colorization. The code attempts to load and process images, but it does not implement the core logic of converting RGB images to grayscale and returning them as a dataset. Therefore, no credit can be awarded for any of the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6" t="n">
        <v>23.25</v>
      </c>
      <c r="AI536" t="n">
        <v>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3</v>
      </c>
      <c r="Y537" t="inlineStr">
        <is>
          <t>The student demonstrated a good understanding of the core concepts, successfully loading the data, freezing the backbone, and replacing the classifier head. The training and validation loops were implemented correctly, and the label fix was successfully applied. However, the plotting functions were not implemented. The bonus task was also completed successfully, showing the ability to implement test-time augmentation. Some minor issues with the transforms (resize to 32 instead of 28) and the lack of plotting prevent a perfect score, but the overall effort and correctness of the implemented parts warrant a high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37" t="n">
        <v>8.25</v>
      </c>
      <c r="AA537" t="n">
        <v>3</v>
      </c>
      <c r="AB537" t="inlineStr">
        <is>
          <t>The student successfully created the dataset and dataloaders, implemented transforms, and built a CNN model with five convolutional layers. The training and validation loops were defined, and the model was trained for a few epochs. However, batch normalization was not implemented, the plotting of losses and accuracy was not done, and the residual connection was not fully integrated into the training loop. The student attempted to train the model, but the accuracy was not high. The residual connection was correctly defined, earning full bonus points. Overall, the submission demonstrates a good understanding of the concepts but needs further refinement to achieve optimal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7" t="n">
        <v>9.5</v>
      </c>
      <c r="AD537" t="inlineStr">
        <is>
          <t>The student demonstrates a good understanding of the task and implements most of the required components. The dataset class is correctly implemented, including the crucial `remap_mask` function. The U-Net model is defined with the correct encoder and architecture. Training and validation loops are present, although the visualization of predictions could be improved. The loss function and optimizer are defined, and the model is trained. The loss curve is plotted, and predictions are visualized, but the visualization is somewhat basic. Some minor issues exist, such as the lack of a clear separation between training and validation datasets, and the visualization could be more informative.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7" t="n">
        <v>0</v>
      </c>
      <c r="AF537" t="n">
        <v>0</v>
      </c>
      <c r="AG537" t="inlineStr">
        <is>
          <t>The student attempted to create the `ColorizationDataset` class, but the implementation is incomplete and contains significant errors. The `__init__` method correctly stores the dataset, and `__len__` is also implemented correctly. However, the `rgb_to_grayscale` method has a flawed implementation with incorrect indexing and calculations, and the `__getitem__` method is left with a `pass` statement, indicating no actual implementation. Due to these critical errors, the code does not function as intended and fails to produce the correct grayscale and color image pairs. Therefore, the student receives a score of 0 for this task.
Breakdown:
- Correctly implemented `ColorizationDataset` class:• `__init__`: Store dataset• `__len__`: Return length• `rgb_to_grayscale`: Correct formula and dimensions• `__getitem__`: Return (grayscale, color) tuple• Correct visualization: 0.0/?</t>
        </is>
      </c>
      <c r="AH537" t="n">
        <v>26.25</v>
      </c>
      <c r="AI537" t="n">
        <v>6</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demonstrated a good understanding of the core concepts of transfer learning and data preparation. They correctly implemented the transforms, created data loaders, and froze the backbone of the EfficientNetV2-Small model. The classifier head was replaced appropriately. The training and validation loops were functional, and the student correctly addressed the label indexing issue. The plotting functions were also implemented. The bonus task, implementing test-time augmentation, was largely successful, with the student correctly flipping the images and averaging the predictions. Minor issues were present in the overall organization and some comments were redundant, but the code was functional and showed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8.5</v>
      </c>
      <c r="AA538" t="n">
        <v>3</v>
      </c>
      <c r="AB538"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using concatenation. There were some minor issues with the fully connected layers and shape calculations, but the overall approach was sound and demonstrated a good understanding of the concepts. The code runs and produces reasonable results,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9.5</v>
      </c>
      <c r="AD53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loss curve is plotted, and predictions are visualized. Some minor issues include the limited training epochs and the lack of more sophisticated visualization techniques. The code is generally well-structured and readable, and it runs without major errors. The student correctly uses the provided dataset and adapts the code to the specific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38" t="n">
        <v>0</v>
      </c>
      <c r="AF538" t="n">
        <v>0</v>
      </c>
      <c r="AG538" t="inlineStr">
        <is>
          <t>No submission found.</t>
        </is>
      </c>
      <c r="AH538" t="n">
        <v>27.5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3</v>
      </c>
      <c r="Y539" t="inlineStr">
        <is>
          <t>The student demonstrates a good understanding of the concepts. The data loading and preprocessing are mostly correct, with a minor issue in the initial display (fixed in the submission). The model loading and freezing are implemented correctly, and the classifier head is appropriately modified. The training and validation loops are functional, and the label correction is present. The plotting functions are also implemented. The TTA bonus is largely successful, with correct image flipping and averaging. The code runs and produces reasonable results, indicating a solid grasp of transfer learning and fine-tuning techniques. A few minor improvements could be made, but the overall performance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9" t="n">
        <v>8.25</v>
      </c>
      <c r="AA539" t="n">
        <v>3</v>
      </c>
      <c r="AB539" t="inlineStr">
        <is>
          <t>The student successfully implemented the dataset loading and preparation, including transforms and visualization. The CNN model was built with 5 convolutional layers, and the training and validation loops were defined. The training process was initiated, and losses and accuracy were plotted, although the plotting was not fully functional. Batch normalization was not implemented. The residual connection was correctly defined and integrated into the model. However, the retraining and plotting of the residual model were not completed. Overall, the student demonstrated a good understanding of the concepts and made significant progress,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39" t="n">
        <v>8.5</v>
      </c>
      <c r="AD539" t="inlineStr">
        <is>
          <t>The student demonstrates a good understanding of the core concepts. The dataset class is correctly implemented, including the crucial `remap_mask` function. The U-Net model is defined appropriately. The training and validation loops are present, and the loss function and optimizer are defined. However, the visualization of predictions is missing, and the printing of training/validation losses during training is also absent. The code runs and produces a loss curve, but the training loop could be improved with more detailed logging and potentially early stopping. The data loading and splitting are also not fully correct,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0.0/?</t>
        </is>
      </c>
      <c r="AE539" t="n">
        <v>0</v>
      </c>
      <c r="AF539" t="n">
        <v>0</v>
      </c>
      <c r="AG539" t="inlineStr">
        <is>
          <t>No submission found.</t>
        </is>
      </c>
      <c r="AH539" t="n">
        <v>26.25</v>
      </c>
      <c r="AI539" t="n">
        <v>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2</v>
      </c>
      <c r="Y540" t="inlineStr">
        <is>
          <t>The student demonstrates a good understanding of transfer learning and data preparation. They correctly implemented the transforms, created data loaders, and displayed sample images. The model loading and freezing were also done correctly, and the classifier head was replaced appropriately. The training and validation loops were functional, and the label correction was implemented. The plotting of losses and accuracies was also successful. The bonus task on test time augmentation was partially completed, with the student correctly defining the flipped images and averaging the predictions. Some minor improvements could be made to the code organization and comments, but overall, the submission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0" t="n">
        <v>8.25</v>
      </c>
      <c r="AA540" t="n">
        <v>3</v>
      </c>
      <c r="AB540" t="inlineStr">
        <is>
          <t>The student successfully implemented the dataset loading and preparation, including transforms and displaying sample images. The CNN model was built with the required layers and batch normalization. The training and validation loops were defined, and the model was trained. However, the plotting of losses and accuracy was not implemented. The residual connection was implemented correctly, and the model was retrained, but the plotting of losses and accuracy for the residual model was missing. Overall, the student demonstrated a good understanding of the concepts, but some parts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0" t="n">
        <v>7.5</v>
      </c>
      <c r="AD540" t="inlineStr">
        <is>
          <t>The student demonstrates a reasonable understanding of the task, successfully creating a custom dataset class, defining a U-Net model, and implementing basic training and validation loops. The dataset and model definitions are correct, and the data loading is functional. However, the training loop has incomplete code, and the visualization of predictions is missing. The loss curve plotting is also not implemented. The student attempted to implement the training loop but left the core logic incomplete, and the visualization code was not functional. Overall, the submission shows a good start but needs further development to achieve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24.25</v>
      </c>
      <c r="AI540" t="n">
        <v>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8.5</v>
      </c>
      <c r="X541" t="n">
        <v>2</v>
      </c>
      <c r="Y541" t="inlineStr">
        <is>
          <t>The student demonstrates a good understanding of the core concepts, successfully loading the data, freezing the backbone, and replacing the classifier head. The training and validation loops are implemented correctly, and the label fix was successfully applied. The plotting functions are also working. The TTA bonus was partially implemented, with correct image flipping and averaging. There are minor issues with the data loading and display, but the overall code is functional and shows a solid grasp of transfer learning principles.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1" t="n">
        <v>8.25</v>
      </c>
      <c r="AA541" t="n">
        <v>3</v>
      </c>
      <c r="AB541" t="inlineStr">
        <is>
          <t>The student successfully implemented the core components of the CNN model, including data loading, transformation, model definition with convolutional layers and batch normalization, training and validation loops, and plotting losses and accuracy. The residual connection was implemented correctly. The training loop had some issues, resulting in a low accuracy, but the code was functional. The plotting of the residual connection's performance was not completed. Overall, the student demonstrated a good understanding of the concepts and was able to implement a working CNN with a residual connection, earning a respectable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541" t="n">
        <v>9.5</v>
      </c>
      <c r="AD541"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The visualization of predictions is also attempted, although the code could be improved for clarity and robustness. Some minor issues exist, such as the lack of a complete training loop and some minor errors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1" t="n">
        <v>0</v>
      </c>
      <c r="AF541" t="n">
        <v>0</v>
      </c>
      <c r="AG541" t="inlineStr">
        <is>
          <t>No submission found.</t>
        </is>
      </c>
      <c r="AH541" t="n">
        <v>26.25</v>
      </c>
      <c r="AI541" t="n">
        <v>5</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8.5</v>
      </c>
      <c r="X542" t="n">
        <v>2</v>
      </c>
      <c r="Y542" t="inlineStr">
        <is>
          <t>The student demonstrated a good understanding of the core concepts, successfully loading the data, freezing the backbone, and replacing the classifier head. The training and validation loops were implemented correctly, and the label fix was also successfully applied. However, the image display and plotting functions were not implemented. The TTA bonus was partially completed, with the student correctly generating flipped images and averaging predictions. Overall, the submission shows a solid effort with some missing components, justifying the awarded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42" t="n">
        <v>7.25</v>
      </c>
      <c r="AA542" t="n">
        <v>0</v>
      </c>
      <c r="AB542" t="inlineStr">
        <is>
          <t>The student successfully implemented the dataset loading and transformation pipeline using `ImageFolder`, demonstrating a good understanding of data preparation. The CNN model was also defined, although batch normalization was missing. The training and validation loops were implemented, and the model was trained for a few epochs. However, the plotting of losses and accuracy was not completed, and the bonus task involving residual connections was not attempted. The model architecture is not fully correct, and the training loop has some issues, but the overall effort shows a reasonable attempt to address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42" t="n">
        <v>8.5</v>
      </c>
      <c r="AD542" t="inlineStr">
        <is>
          <t>The student made a reasonable attempt at the task, demonstrating understanding of the core concepts. The dataset class was correctly implemented, and the DataLoader was created. The U-Net model was defined with the specified encoder. The training and validation loops were implemented, and the loss function and optimizer were defined. The model was trained, and the loss curve was plotted. The visualization of predictions was attempted, but the code had some issues. The student used ImageFolder instead of a custom dataset class, which is not ideal but still functional. The code runs and produces some output, indicating a good understanding of the task's requirements, even if not perfectly 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2" t="n">
        <v>0</v>
      </c>
      <c r="AF542" t="n">
        <v>0</v>
      </c>
      <c r="AG542" t="inlineStr">
        <is>
          <t>The student made a reasonable attempt at implementing the `ColorizationDataset` class. The `__init__` method correctly stores the dataset, and the `rgb_to_grayscale` method uses a `transforms.Grayscale` to convert the image, which is a valid approach. The `__getitem__` method is incomplete, and the `__len__` method returns the length of the original dataset instead of the custom dataset. The visualization part is not implemented. Overall, the code demonstrates understanding of the dataset structure and grayscale conversion, but lacks complete implementation and some errors in the dataset length and item retrieval.
Breakdown:
- Correctly implemented `ColorizationDataset` class: `__init__`: Store dataset: 1.0/?
- Correctly implemented `ColorizationDataset` class: `__len__`: Return length: 0.0/?
- Correctly implemented `ColorizationDataset` class: `rgb_to_grayscale`: Correct formula and dimensions: 1.0/?
- Correctly implemented `ColorizationDataset` class: `__getitem__`: Return (grayscale, color) tuple: 0.5/?
- Correctly implemented `ColorizationDataset` class: Correct visualization: 0.0/?</t>
        </is>
      </c>
      <c r="AH542" t="n">
        <v>24.25</v>
      </c>
      <c r="AI542" t="n">
        <v>2</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2</v>
      </c>
      <c r="Y543" t="inlineStr">
        <is>
          <t>The student demonstrates a good understanding of transfer learning and data preparation. They correctly load the EfficientNetV2-S model, freeze the backbone, and modify the classifier head. The training and validation loops are implemented, and the label correction is present. However, the plotting functions are not implemented, and the training loop does not appear to be fully functional. The bonus task on test-time augmentation is partially implemented, with correct predictions and averaging. Overall, the submission shows a solid effort with some missing components and plotting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43" t="n">
        <v>7.25</v>
      </c>
      <c r="AA543" t="n">
        <v>3</v>
      </c>
      <c r="AB543" t="inlineStr">
        <is>
          <t>The student successfully implemented the dataset loading and transformation pipeline, including resizing and random rotation. The CNN model was defined with 5 convolutional layers, and the training and validation loops were created. However, batch normalization was not implemented, and the plotting of losses and accuracy was missing. The training loop had some issues, but the model did train. The bonus task of adding a residual connection was successfully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3" t="n">
        <v>9.5</v>
      </c>
      <c r="AD543"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although the visualization of predictions has some issues with the model output. The loss function and optimizer are defined, and the model is trained. The code is generally well-structured and readable, but some minor improvements could be made to enhance its efficiency and clarity. The submission is missing some details in the visualization part,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3" t="n">
        <v>0</v>
      </c>
      <c r="AF543" t="n">
        <v>0</v>
      </c>
      <c r="AG543" t="inlineStr">
        <is>
          <t>No submission found.</t>
        </is>
      </c>
      <c r="AH543" t="n">
        <v>25.25</v>
      </c>
      <c r="AI543" t="n">
        <v>5</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5.5</v>
      </c>
      <c r="X544" t="n">
        <v>0</v>
      </c>
      <c r="Y544" t="inlineStr">
        <is>
          <t>The student made a reasonable attempt at loading the data, defining transforms, and displaying sample images. They correctly loaded the EfficientNetV2-S model and froze the backbone. The classifier head replacement was not successful, and the training/validation loops and plotting were not implemented. The label fix was correctly implemented. The bonus task regarding test time augmentation was not attempted. Overall, the submission demonstrates some understanding of the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6.25</v>
      </c>
      <c r="AA544" t="n">
        <v>0</v>
      </c>
      <c r="AB544" t="inlineStr">
        <is>
          <t>The student demonstrates a reasonable understanding of the core concepts. They correctly implemented the dataset loading and transformation pipeline, including the crucial RandomRotation. The CNN model architecture is present, although Batch Normalization was not implemented. The training and validation loops are defined, but the training process itself had issues, resulting in no plots. The bonus task regarding residual connections was not attempted. The code is functional in parts, showing effort and some correct implementation, but lacks completeness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0.25/?
- Task 3: Plot losses and accuracy: 0.0/?
- Defined residual connection correctly (even if it is not from 2nd to 4th layer): 0.0/?
- Retrain + Plot losses and accuracy: 0.0/?</t>
        </is>
      </c>
      <c r="AC544" t="n">
        <v>8.5</v>
      </c>
      <c r="AD544" t="inlineStr">
        <is>
          <t>The student demonstrates a good understanding of the task, successfully creating a custom dataset class, defining a U-Net model with a pretrained encoder, and implementing training and validation loops. The dataset class includes a `remap_mask_binary` function, which is a good attempt at handling the mask data. The training loop is functional, and the model is trained for a few epochs. However, the loss curve plotting and prediction visualization are not implemented. The loss printing is also missing. The student also made a mistake in the training loop by converting the masks to float, which is not ideal for CrossEntropyLoss. Despite these omissions, the core components of the task are present and functional, warranting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44" t="n">
        <v>0</v>
      </c>
      <c r="AF544" t="n">
        <v>0</v>
      </c>
      <c r="AG544" t="inlineStr">
        <is>
          <t>No submission found.</t>
        </is>
      </c>
      <c r="AH544" t="n">
        <v>20.25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8.5</v>
      </c>
      <c r="X545" t="n">
        <v>2</v>
      </c>
      <c r="Y545" t="inlineStr">
        <is>
          <t>The student demonstrated a good understanding of the core concepts, successfully loading the data, freezing the backbone, and replacing the classifier head. The training and validation loops were implemented correctly, and the label fix was applied. The plotting functions were also implemented. The TTA implementation was partially successful, correctly flipping the images and averaging the predictions. There were some minor issues with the overall structure and organization of the code, but the essential components were present and functional.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7.25</v>
      </c>
      <c r="AA545" t="n">
        <v>0</v>
      </c>
      <c r="AB545" t="inlineStr">
        <is>
          <t>The student successfully implemented the dataset loading and preparation steps, including the necessary transforms and displaying sample images. The CNN model was defined with 5 convolutional layers, but the batch normalization was not correctly implemented. The training and validation loops were defined, and the training process was initiated. However, the plotting of losses and accuracy was missing. The residual connection attempt was unsuccessful, and the code resulted in errors. Overall, the student demonstrated a reasonable understanding of the concepts but struggled with the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0.0/?
- Retrain + Plot losses and accuracy: 0.0/?</t>
        </is>
      </c>
      <c r="AC545" t="n">
        <v>9.5</v>
      </c>
      <c r="AD54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reduced for faster execution. The loss curve is plotted, and predictions are visualized. Some minor issues include the use of 'cpu' instead of 'cuda' (though the code still runs), and a slightly simplified training process. The visualization of predictions is well done.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5" t="n">
        <v>0</v>
      </c>
      <c r="AF545" t="n">
        <v>0</v>
      </c>
      <c r="AG545" t="inlineStr">
        <is>
          <t>The student attempted to implement the `ColorizationDataset` class, but the `rgb_to_grayscale` function contains significant errors. The formula is incorrect, and the code attempts to use `torch.SUM` with `cc` which is undefined. The `__getitem__` function also calls `rgb_to_grayscale` without passing the correct arguments. The dataset is stored correctly in `__init__` and the length is returned correctly in `__len__`. The visualization part runs, but the grayscale image is incorrect due to the faulty `rgb_to_grayscale` function. Overall, the implementation is fundamentally flawed and does not meet the requirements of the task.
Breakdown:
- Correctly implemented `ColorizationDataset` class:• `__init__`: Store dataset• `__len__`: Return length• `rgb_to_grayscale`: Correct formula and dimensions• `__getitem__`: Return (grayscale, color) tuple• Correct visualization: 0.0/?</t>
        </is>
      </c>
      <c r="AH545" t="n">
        <v>25.25</v>
      </c>
      <c r="AI545" t="n">
        <v>2</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demonstrates a good understanding of the core concepts. The data loading and preprocessing are mostly correct, with minor issues in the initial display. The model loading and freezing are implemented correctly, and the classifier head is replaced appropriately. The training and validation loops are functional, and the label correction is successfully implemented. The plotting functions work as expected. The TTA implementation is also correct, showing a solid grasp of the technique. There are some minor inefficiencies and potential improvements, but overall, the submission is well-executed and demonstrates a strong understanding of transfer learning and image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7.25</v>
      </c>
      <c r="AA546" t="n">
        <v>3</v>
      </c>
      <c r="AB546" t="inlineStr">
        <is>
          <t>The student successfully implemented the dataset loading and transformation pipeline, including resizing and random rotation. The CNN model was built with 5 convolutional layers, and a residual connection was implemented. The training and validation loops were defined, and the model was trained for a few epochs. However, batch normalization was not implemented, the loss and accuracy plots were not generated, and the residual connection implementation had some issues. The training loop had some errors, and the final accuracy plot was not generated. Despite these issues, the student demonstrated a good understanding of the concepts and made a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6" t="n">
        <v>9.5</v>
      </c>
      <c r="AD546"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there are some minor issues. The optimizer is initialized with a very small learning rate, which might slow down training. Also, the loss function is not explicitly defined, but the code uses `nn.CrossEntropyLoss()` which is correct.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6" t="n">
        <v>0</v>
      </c>
      <c r="AF546" t="n">
        <v>5</v>
      </c>
      <c r="AG546" t="inlineStr">
        <is>
          <t>The student's code correctly implements the `ColorizationDataset` class, including the `__init__`, `__len__`, `rgb_to_grayscale`, and `__getitem__` methods. The RGB to grayscale conversion formula is accurate, and the grayscale image is correctly returned with the appropriate dimensions. The visualization part of the code also works as expected, displaying both the grayscale and color images. The code runs without errors and fulfills all the requirements of the task. The student has demonstrated a good understanding of how to create a custom dataset for image colorization.
Breakdown:
- Correctly implemented `ColorizationDataset` class:• `__init__`: Store dataset• `__len__`: Return length• `rgb_to_grayscale`: Correct formula and dimensions• `__getitem__`: Return (grayscale, color) tuple• Correct visualization: 5.0/?</t>
        </is>
      </c>
      <c r="AH546" t="n">
        <v>26.25</v>
      </c>
      <c r="AI546" t="n">
        <v>11</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9.5</v>
      </c>
      <c r="X547" t="n">
        <v>3</v>
      </c>
      <c r="Y547" t="inlineStr">
        <is>
          <t>The student demonstrated a good understanding of the concepts and successfully implemented most of the required tasks. The data loading and preprocessing were correctly implemented, and the EfficientNetV2-Small model was loaded and adapted appropriately. The training and validation loops were functional, and the plots were generated. The bonus task on test-time augmentation was also successfully implemented. There were minor issues with the training loop, but overall, the submission shows a strong grasp of the material. The student correctly implemented the transforms, froze the backbone, and replaced the classifier head.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7" t="n">
        <v>8.5</v>
      </c>
      <c r="AA547" t="n">
        <v>3</v>
      </c>
      <c r="AB547" t="inlineStr">
        <is>
          <t>The student demonstrates a good understanding of the concepts. The data loading and preprocessing are correctly implemented, including the necessary transforms. The CNN model is built with the required layers and batch normalization. The training and validation loops are functional, and the model is trained. The residual connection is implemented correctly, and the code is well-structured. The plotting of losses and accuracy is also done correctly. There are minor issues with the model architecture (e.g., the fully connected layers could be optimized), but the core functionality is present and working. The student deserves a high score for their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9.5</v>
      </c>
      <c r="AD547" t="inlineStr">
        <is>
          <t>The student demonstrates a good understanding of the task and implements most of the required components. The dataset class is correctly implemented, including the necessary transformations and a split into training and testing sets. The U-Net model is defined with the specified encoder. The training and validation loops are present, although the loss function and optimizer are not ideal (BCEWithLogitsLoss is appropriate for binary segmentation, but the dataset is multi-class). The loss curve is plotted, and predictions are visualized, showing a reasonable attempt at the task. Some minor issues exist, such as the loss function choice and the lack of a proper multi-class mask transformation, but the overall implementation is solid and demonstrates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7" t="n">
        <v>0</v>
      </c>
      <c r="AF547" t="n">
        <v>0</v>
      </c>
      <c r="AG547" t="inlineStr">
        <is>
          <t>The student attempted to create the `ColorizationDataset` class, but there were several errors. The `__init__` method incorrectly references `datasets.CIFER-10` and `self.transform` without proper initialization. The `rgb_to_grayscale` method is incomplete and lacks the grayscale conversion formula. The `__getitem__` method also has issues with accessing the dataset and applying transformations. While the `__len__` method correctly returns the dataset length, the overall implementation is flawed and does not meet the requirements of the task. The visualization and dataloader tests run, but the data is not correctly processed within the dataset.
Breakdown:
- Correctly implemented `ColorizationDataset` class: `__init__`: Store dataset: 0.0/?
- Correctly implemented `ColorizationDataset` class: `__len__`: Return length: 25.0/?
- Correctly implemented `ColorizationDataset` class: `rgb_to_grayscale`: Correct formula and dimensions: 0.0/?
- Correctly implemented `ColorizationDataset` class: `__getitem__`: Return (grayscale, color) tuple: 0.0/?
- Correctly implemented `ColorizationDataset` class: Correct visualization: 0.0/?
- Any mistake in implementation: 0.0/?</t>
        </is>
      </c>
      <c r="AH547" t="n">
        <v>27.5</v>
      </c>
      <c r="AI547" t="n">
        <v>6</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2</v>
      </c>
      <c r="Y548" t="inlineStr">
        <is>
          <t>The student demonstrates a good understanding of the core concepts, successfully loading the data, freezing the backbone, and replacing the classifier head. The training and validation loops are implemented correctly, and the label correction is present. Plotting is also done correctly. The TTA implementation shows a solid attempt, but there are some errors in the code. The student correctly flips the images and attempts to average the predictions, but the averaging and application of the loss function are not fully functional. Overall, the submission shows a strong grasp of the material with some minor implementation errors,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8" t="n">
        <v>8.25</v>
      </c>
      <c r="AA548" t="n">
        <v>3</v>
      </c>
      <c r="AB548" t="inlineStr">
        <is>
          <t>The student successfully implemented the dataset loading and preparation, including transforms and visualization. The CNN model was built with 5 convolutional layers, and the training and validation loops were defined. The training process was initiated, and the model was trained for a few epochs. However, Batch Normalization was not implemented, and the plotting of losses and accuracy during training was missing. The bonus task of adding a residual connection was attempted and correctly implemented, earning full points. Overall, the student demonstrated a good understanding of the concepts but missed some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48" t="n">
        <v>9.5</v>
      </c>
      <c r="AD548"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The visualization of predictions is also attempted, although the code could be improved for clarity and robustness. There are some minor issues, such as the `SubtractOne` transform which seems unnecessary and potentially harmful, and the lack of explicit device specification in the visualization loop. However, the overall effort and correctness of the code warrant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8" t="n">
        <v>0</v>
      </c>
      <c r="AF548" t="n">
        <v>0</v>
      </c>
      <c r="AG548" t="inlineStr">
        <is>
          <t>No submission found.</t>
        </is>
      </c>
      <c r="AH548" t="n">
        <v>26.25</v>
      </c>
      <c r="AI548" t="n">
        <v>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8.5</v>
      </c>
      <c r="X549" t="n">
        <v>2</v>
      </c>
      <c r="Y549" t="inlineStr">
        <is>
          <t>The student demonstrated a good understanding of the core concepts, successfully loading the data, freezing the backbone, and modifying the classifier. The training and validation loops were implemented correctly, and the label fix was applied. The code runs and produces reasonable results, although the model architecture was changed to efficientnet_b2 instead of efficientnet_v2_s. The TTA bonus was partially implemented, with correct image flipping and averaging, earning full bonus points for that section. Minor issues with the model architecture and some code organization prevent a perfect score, but the overall effort and understanding are evident.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9" t="n">
        <v>6.25</v>
      </c>
      <c r="AA549" t="n">
        <v>0</v>
      </c>
      <c r="AB549" t="inlineStr">
        <is>
          <t>The student attempted to create a custom dataset and data loaders, but the dataset class was incomplete and not fully functional. Transforms were partially implemented. The CNN model was defined with convolutional layers, earning partial credit. Training and validation loops were defined, but the training process itself was not fully functional. Plotting was not implemented. The bonus task regarding residual connections was not addressed. Overall, the submission demonstrates some understanding of the concepts but lacks complete implementation and functionality.
Breakdown:
- Task 1: Dataset class or ImageFolder: 0.0/?
- Task 2: Create train/test datasets and DataLoaders: 0.5/?
- Task 3: Transforms (RandomRotation, Resize to 32x32): 1.0/?
- Task 4: Display sample images with labels: 0.0/?
- Task 1: CNN model class with 5 convolutional layers: 3.0/?
- Task 2: Added Batch Normalization: 0.0/?
- Task 1: Training loop function: 1.0/?
- Task 2: Validation loop function: 0.75/?
- Task 1: Set up device, model, loss, optimizer: 0.0/?
- Task 2: Train the model: 0.0/?
- Task 3: Plot losses and accuracy: 0.0/?
- Defined residual connection correctly (even if it is not from 2nd to 4th layer): 0.0/?
- Retrain + Plot losses and accuracy: 0.0/?</t>
        </is>
      </c>
      <c r="AC549" t="n">
        <v>8.5</v>
      </c>
      <c r="AD549" t="inlineStr">
        <is>
          <t>The student demonstrates a good understanding of the core concepts. The dataset class and model definition are correctly implemented, and the training and validation loops are functional. The loss function and optimizer are also defined appropriately. However, the visualization of predictions is missing, resulting in a zero score for that task. The code is generally well-structured and readable, although some comments could improve clarity. The use of BCEWithLogitsLoss is appropriate for binary segmentation, and the AdamW optimizer is a good choice. Overall, the submission shows a solid effort and a good grasp of the material,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9" t="n">
        <v>0</v>
      </c>
      <c r="AF549" t="n">
        <v>0</v>
      </c>
      <c r="AG549" t="inlineStr">
        <is>
          <t>No submission found.</t>
        </is>
      </c>
      <c r="AH549" t="n">
        <v>23.25</v>
      </c>
      <c r="AI549" t="n">
        <v>2</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2</v>
      </c>
      <c r="Y550" t="inlineStr">
        <is>
          <t>The student demonstrates a good understanding of the core concepts, successfully loading the data, the pretrained model, and implementing the training and validation loops. The transforms are correctly implemented, and the backbone freezing is also done correctly. The student correctly identified the need to adjust labels for 0-indexing and implemented the fix. However, the plotting functions were not implemented. The bonus task of test time augmentation was partially completed, with the student correctly generating the flipped images and averaging the predictions. Overall, the submission shows a solid effort and a good grasp of the material, though some minor implementation details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50" t="n">
        <v>7.25</v>
      </c>
      <c r="AA550" t="n">
        <v>3</v>
      </c>
      <c r="AB550"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although the loss and accuracy plots were not generated. The residual connection was implemented correctly, demonstrating a good understanding of the concept. The code runs and shows a reasonable attempt at the task, even with some missing components and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0" t="n">
        <v>8.5</v>
      </c>
      <c r="AD550" t="inlineStr">
        <is>
          <t>The student demonstrates a good understanding of the task, successfully creating a custom dataset class, defining a U-Net model with a pretrained encoder, and implementing training and validation loops. The code is generally well-structured and follows the provided guidelines. However, the loss printing and plotting were not fully implemented, and the visualization of predictions could be improved. The dataset split was not fully implemented, but the dataset and dataloaders were created. The code runs and produces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50" t="n">
        <v>0</v>
      </c>
      <c r="AF550" t="n">
        <v>0</v>
      </c>
      <c r="AG550" t="inlineStr">
        <is>
          <t>No submission found.</t>
        </is>
      </c>
      <c r="AH550" t="n">
        <v>24.25</v>
      </c>
      <c r="AI550" t="n">
        <v>5</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demonstrates a good understanding of the core concepts. They correctly load and prepare the data, load the pretrained model, freeze the backbone, and replace the classifier head. The training and validation loops are functional, and the label correction was implemented. The plotting functions are also present and functional. The TTA implementation is mostly correct, with the horizontal and vertical flips being properly applied and averaged. There are minor issues with the accuracy plotting, but the overall approach is sound.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6.25</v>
      </c>
      <c r="AA551" t="n">
        <v>0</v>
      </c>
      <c r="AB551" t="inlineStr">
        <is>
          <t>The student successfully created an ImageFolder dataset and dataloaders with appropriate transforms. They attempted to build a CNN model with convolutional layers and pooling, but batch normalization was not implemented. The training and validation loops were defined, and a training run was attempted, though the plotting was not functional. The residual connection task was not completed. The code has some syntax errors and logical flaws, preventing it from running completely, but there's a reasonable attempt at most tasks,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551" t="n">
        <v>8.5</v>
      </c>
      <c r="AD551" t="inlineStr">
        <is>
          <t>The student made a reasonable attempt at the task, demonstrating understanding of the core concepts. The dataset class was correctly implemented, including the crucial `remap_mask` function. The U-Net model was defined with the correct encoder. The training and validation loops were implemented, but the visualization of predictions was incomplete. The loss curve plotting was successful. The student did not print the training and validation losses as requested, and the visualization of predictions was not fully completed, resulting in a partial score for those tasks. Overall, the submission shows a good grasp of the material, with some minor implementation details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1.0/?
- Visualize predictions vs ground truth for multiple images: 0.5/?</t>
        </is>
      </c>
      <c r="AE551" t="n">
        <v>0</v>
      </c>
      <c r="AF551" t="n">
        <v>0</v>
      </c>
      <c r="AG551" t="inlineStr">
        <is>
          <t>No submission found.</t>
        </is>
      </c>
      <c r="AH551" t="n">
        <v>24.25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3</v>
      </c>
      <c r="Y552" t="inlineStr">
        <is>
          <t>The student demonstrates a good understanding of the core concepts. They correctly load the data, preprocess it, and adapt the EfficientNetV2-Small model for the 26-class classification task. The training and validation loops are implemented, and the label correction is present. The plotting functions are also correctly implemented. The bonus task on test-time augmentation is largely successful, with correct image flipping and averaging. Minor issues include the training loop being short and the validation loop not being fully optimized, but the overall implementation is solid and demonstrates a strong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8.5</v>
      </c>
      <c r="AA552" t="n">
        <v>3</v>
      </c>
      <c r="AB552" t="inlineStr">
        <is>
          <t>The student successfully implemented the dataset loading and preparation, including transforms and displaying sample images. The CNN model was built with convolutional layers, and the training and validation loops were defined. The training process was initiated, and losses/accuracy were plotted. However, Batch Normalization was not implemented. The residual connection was implemented correctly, and the model was retrained, but the plotting of losses and accuracy for the residual model was not completed. Overall, the student demonstrated a good understanding of the concepts, but some parts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52" t="n">
        <v>8.5</v>
      </c>
      <c r="AD552" t="inlineStr">
        <is>
          <t>The student demonstrates a good understanding of the task, successfully creating a custom dataset class, defining a U-Net model, and implementing training and validation loops. The dataset class and dataloaders are functional, and the model is correctly initialized. The training loop is partially implemented, and the validation loop is also partially implemented. The loss function and optimizer are defined, and the model is trained for a few epochs. The visualization of predictions is attempted, but the code has some issues preventing it from running correctly. The student made some errors in the training loop and visualization, but the overall approach is correct and shows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52" t="n">
        <v>0</v>
      </c>
      <c r="AF552" t="n">
        <v>0</v>
      </c>
      <c r="AG552" t="inlineStr">
        <is>
          <t>No submission found.</t>
        </is>
      </c>
      <c r="AH552" t="n">
        <v>26.5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demonstrates a good understanding of transfer learning and the EMNIST dataset. They correctly implemented the data transformations, loaded the pretrained EfficientNetV2-Small model, froze the backbone, and replaced the classifier head. The training and validation loops are functional, and the label correction was implemented. The plotting functions were also correctly implemented. The TTA bonus task was also successfully implemented, showing a good grasp of the concept. There were minor issues with the initial setup of the data loaders, but overall, the code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8.25</v>
      </c>
      <c r="AA553" t="n">
        <v>3</v>
      </c>
      <c r="AB553" t="inlineStr">
        <is>
          <t>The student successfully created a custom dataset class and implemented data loading and transformations. The CNN model was built with the required convolutional layers and batch normalization. Training and validation loops were defined and used to train the model, although the training was cut short. The student attempted to plot the losses and accuracy, but the plot was not fully functional. The bonus task of adding a residual connection was implemented correctly, demonstrating a good understanding of the concept. The training of the residual model was not completed, so no plot was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553" t="n">
        <v>8.5</v>
      </c>
      <c r="AD553" t="inlineStr">
        <is>
          <t>The student made a reasonable attempt at most tasks. The dataset class was correctly implemented, including the crucial `remap_mask` function. The U-Net model was defined correctly using `segmentation_models_pytorch`. The training and validation loops were implemented, but the loss printing and plotting were missing. The visualization of predictions was partially successful, but the sigmoid function was not applied correctly, resulting in a binary prediction instead of a multi-class segmentation. The code runs and demonstrates understanding of the core concepts, but lacks some finishing touches and debugging.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1.0/?</t>
        </is>
      </c>
      <c r="AE553" t="n">
        <v>0</v>
      </c>
      <c r="AF553" t="n">
        <v>0</v>
      </c>
      <c r="AG553" t="inlineStr">
        <is>
          <t>No submission found.</t>
        </is>
      </c>
      <c r="AH553" t="n">
        <v>26.25</v>
      </c>
      <c r="AI553" t="n">
        <v>6</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11.5</v>
      </c>
      <c r="X554" t="n">
        <v>3</v>
      </c>
      <c r="Y554" t="inlineStr">
        <is>
          <t>The student demonstrated a good understanding of the concepts and implemented most of the required tasks correctly. The data loading and preprocessing were well done, and the model was adapted appropriately with the classifier head replaced. The training and validation loops were functional, and the label correction was implemented. The plotting of losses and accuracy was also successful. The bonus task on test-time augmentation was also implemented correctly, showing a good grasp of the concept. There were minor issues with the training loop, but overall, the submission was well-executed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8.5</v>
      </c>
      <c r="AA554" t="n">
        <v>3</v>
      </c>
      <c r="AB554" t="inlineStr">
        <is>
          <t>The student successfully loaded the dataset and created the dataloaders with appropriate transformations. The initial CNN model was well-structured with convolutional layers, but batch normalization was missing. The training and validation loops were implemented correctly, and the model was trained. Plotting of losses and accuracy was also done. The bonus task involving the residual connection was implemented correctly, demonstrating a good understanding of the concept and its application. The code runs and produces reasonable results, although some minor improvements could be made regarding batch normalization and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9.5</v>
      </c>
      <c r="AD554" t="inlineStr">
        <is>
          <t>The student demonstrates a good understanding of the task and implements most of the required components. The dataset class is correctly implemented, including the crucial `remap_mask` function. The U-Net model is initialized with the specified encoder. Training and validation loops are present, although the training is limited to 5 epochs. The loss function and optimizer are defined. The visualization of predictions is attempted, but the code could be improved for clarity and robustness. Some minor issues exist, such as the lack of a complete training setup and some inefficiencies in the visualization loop, but the overall effort and correctness are commendable.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54" t="n">
        <v>0</v>
      </c>
      <c r="AF554" t="n">
        <v>0</v>
      </c>
      <c r="AG554" t="inlineStr">
        <is>
          <t>The student's code demonstrates a good understanding of the dataset creation process for image colorization. The `ColorizationDataset` class is implemented with the correct structure, including `__init__`, `__len__`, `rgb_to_grayscale`, and `__getitem__` methods. The grayscale conversion formula is correctly implemented, and the code returns the expected grayscale and color image pairs. The visualization part also works as expected. The code runs without errors and produces the correct output. The only minor issue is that the student did not fully utilize the `transform` parameter in the `CIFAR10` dataset, but this does not affect the core functionality of the dataset creation.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554" t="n">
        <v>29.5</v>
      </c>
      <c r="AI554" t="n">
        <v>6</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9.5</v>
      </c>
      <c r="X555" t="n">
        <v>3</v>
      </c>
      <c r="Y555" t="inlineStr">
        <is>
          <t>The student demonstrates a good understanding of transfer learning and data preparation. They correctly load the EfficientNetV2-Small model, freeze the backbone, and replace the classifier head. The training and validation loops are implemented, and the labels are correctly adjusted. The plotting functions are also implemented. The bonus task on test-time augmentation is mostly correct, with the student successfully defining and averaging predictions for original, horizontally flipped, and vertically flipped images. There are minor issues with the validation loop in the TTA section, but the core logic is present. Overall, the submission shows a strong grasp of the concepts and a good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5" t="n">
        <v>7.25</v>
      </c>
      <c r="AA555" t="n">
        <v>3</v>
      </c>
      <c r="AB555" t="inlineStr">
        <is>
          <t>The student successfully implemented the dataset loading and preparation, including transforms and displaying sample images. The CNN model was defined with convolutional layers, and the training and validation loops were implemented. However, batch normalization was not added, and the plotting of losses and accuracy was not functional. The training loop had some issues, but the model did train. The bonus task of adding a residual connection was successfully implemented,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55" t="n">
        <v>9.5</v>
      </c>
      <c r="AD555"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However, there are some minor issues. The data loading and splitting could be improved for clarity and efficiency. The loss function and optimizer are defined, but the training loop could be more robust. The visualization code has some minor issues, but it generally shows the predicted masks. Overall, the submission is well-structured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55" t="n">
        <v>0</v>
      </c>
      <c r="AF555" t="n">
        <v>0</v>
      </c>
      <c r="AG555" t="inlineStr">
        <is>
          <t>No submission found.</t>
        </is>
      </c>
      <c r="AH555" t="n">
        <v>26.25</v>
      </c>
      <c r="AI555" t="n">
        <v>6</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8.5</v>
      </c>
      <c r="X556" t="n">
        <v>2</v>
      </c>
      <c r="Y556" t="inlineStr">
        <is>
          <t>The student demonstrates a good understanding of the core concepts, successfully loading the data, the pretrained model, freezing the backbone, and replacing the classifier head. The training and validation loops are implemented correctly, and the label fix is also present. The plotting functions are also implemented. The TTA is partially implemented, with the correct flips being generated, but the averaging is not fully correct. There are some minor issues with the TTA implementation, but the overall approach is sound. The code runs and produces reasonable results, indicating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6" t="n">
        <v>6.25</v>
      </c>
      <c r="AA556" t="n">
        <v>0</v>
      </c>
      <c r="AB556" t="inlineStr">
        <is>
          <t>The student successfully created the dataset and dataloaders, implemented transforms, and displayed sample images. The CNN model was defined with 5 convolutional layers, but batch normalization was missing. The training and validation loops were implemented, and the model was trained for a few epochs, although the plotting was not functional. The attempt at implementing a residual connection was unsuccessful, and the code did not run correctly. Overall, the student demonstrated a reasonable understanding of the concepts but struggled with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556" t="n">
        <v>8.5</v>
      </c>
      <c r="AD556" t="inlineStr">
        <is>
          <t>The student demonstrates a good understanding of the core concepts. The dataset class is correctly implemented, including the crucial `remap_mask` function. The U-Net model is defined with the specified encoder. Training and validation loops are present, and the loss function and optimizer are defined. The loss curve plotting is incomplete, and the printing of training/validation losses is missing. The visualization of predictions is partially implemented, showing the original image, ground truth, and prediction, but the code could be improved for clarity and robustness. Some minor errors in the training loop (e.g., squeezing the mask) were present, but the overall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56" t="n">
        <v>0</v>
      </c>
      <c r="AF556" t="n">
        <v>0</v>
      </c>
      <c r="AG556" t="inlineStr">
        <is>
          <t>No submission found.</t>
        </is>
      </c>
      <c r="AH556" t="n">
        <v>23.25</v>
      </c>
      <c r="AI556" t="n">
        <v>2</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9.5</v>
      </c>
      <c r="X557" t="n">
        <v>3</v>
      </c>
      <c r="Y557" t="inlineStr">
        <is>
          <t>The student demonstrates a good understanding of the task and implements most of the required components correctly. The data loading and preprocessing are mostly complete, with the transforms correctly implemented. The model loading and freezing are also done well, and the classifier head is replaced appropriately. The training and validation loops are functional, and the label correction is implemented. The TTA is also implemented correctly. There are minor issues with the plotting functions, but the core functionality is present. Overall, the submission shows a strong grasp of the concepts and a good coding 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7.25</v>
      </c>
      <c r="AA557" t="n">
        <v>3</v>
      </c>
      <c r="AB557" t="inlineStr">
        <is>
          <t>The student successfully implemented the dataset loading and preparation, including transforms and displaying sample images. The CNN model was built with 5 convolutional layers and batch normalization. The training and validation loops were defined, and the model was trained, although the training process was incomplete. The student attempted to implement a residual connection, which was correctly defined, earning full bonus points. The plotting of losses and accuracy after retraining was not completed, resulting in no points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0.0/?</t>
        </is>
      </c>
      <c r="AC557" t="n">
        <v>9.5</v>
      </c>
      <c r="AD557" t="inlineStr">
        <is>
          <t>The student demonstrates a good understanding of the task and implements most of the required components. The dataset class is correctly implemented, including the crucial `remap_mask` function. The U-Net model is defined correctly.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errors in the visualization due to data type mismatches,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57" t="n">
        <v>0</v>
      </c>
      <c r="AF557" t="n">
        <v>0</v>
      </c>
      <c r="AG557" t="inlineStr">
        <is>
          <t>The student's code demonstrates a reasonable attempt at implementing the `ColorizationDataset` class. The `__init__`, `__len__`, and `__getitem__` methods are correctly structured, and the grayscale conversion formula is accurate. However, there's a minor error in `rgb_to_grayscale` where the student attempts to access color channels using indices 2, 1, and 0, which is correct. The code runs and produces the expected output shapes and visualizations, indicating a functional dataset. The student did not attempt the bonus task.
Breakdown:
- Correctly implemented `ColorizationDataset` class:• `__init__`: Store dataset• `__len__`: Return length• `rgb_to_grayscale`: Correct formula and dimensions• `__getitem__`: Return (grayscale, color) tuple• Correct visualization: 3.0/?
- Any mistake in implementation: 0.0/?</t>
        </is>
      </c>
      <c r="AH557" t="n">
        <v>26.25</v>
      </c>
      <c r="AI557" t="n">
        <v>6</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9.5</v>
      </c>
      <c r="X558" t="n">
        <v>3</v>
      </c>
      <c r="Y558" t="inlineStr">
        <is>
          <t>The student demonstrates a good understanding of transfer learning and the EMNIST dataset. They correctly load the pretrained EfficientNetV2-Small model, freeze the backbone, and replace the classifier head. The training and validation loops are implemented with appropriate label adjustments. The plotting functions are also correctly implemented. The TTA bonus task is also well-implemented, showing a strong grasp of the concept. There are minor issues with the transforms, but the core functionality is present. Overall, the submission is well-structured and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8" t="n">
        <v>8.5</v>
      </c>
      <c r="AA558" t="n">
        <v>3</v>
      </c>
      <c r="AB558" t="inlineStr">
        <is>
          <t>The student demonstrated a good understanding of the core concepts. They correctly implemented the dataset loading, transformations, and CNN model architecture with convolutional layers and pooling. The training and validation loops were implemented, and the loss and accuracy were plotted. However, batch normalization was not implemented. The residual connection was implemented correctly, and the model was retrained, but the plotting of losses and accuracy for the residual model was not done. Overall, the submission shows a solid effort and a good grasp of the material, earning a respectable score with a bonus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58" t="n">
        <v>7.5</v>
      </c>
      <c r="AD558" t="inlineStr">
        <is>
          <t>The student made a reasonable attempt at the task, demonstrating understanding of the core concepts. The dataset class was correctly implemented, including the crucial `remap_mask_binary` function. DataLoaders were created, and sample images were displayed. The U-Net model was initialized with the correct encoder. Training and validation loops were defined, and a loss function and optimizer were chosen. However, there were issues with the training loop (e.g., device handling, BCEWithLogitsLoss usage), and the loss curve plotting was not implemented. The visualization of predictions was partially successful, but the model's output was not properly thresholded, resulting in a less clear visualization. The attempt to freeze the classifier was unsuccessful, but the effort is noted.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0.0/?
- Plot loss curve: 0.0/?
- Visualize predictions vs ground truth for multiple images: 1.0/?</t>
        </is>
      </c>
      <c r="AE558" t="n">
        <v>0</v>
      </c>
      <c r="AF558" t="n">
        <v>0</v>
      </c>
      <c r="AG558" t="inlineStr">
        <is>
          <t>No submission found.</t>
        </is>
      </c>
      <c r="AH558" t="n">
        <v>25.5</v>
      </c>
      <c r="AI558" t="n">
        <v>6</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6.25</v>
      </c>
      <c r="X559" t="n">
        <v>0</v>
      </c>
      <c r="Y559" t="inlineStr">
        <is>
          <t>The student attempted several parts of the question but struggled with the core implementation details. The transforms were not correctly implemented, preventing the data from being properly prepared. The backbone freezing and classifier head replacement were also not successful. The training and validation loops were incomplete, and the plotting functions were not implemented. The student did correctly implement the label fix, which is a significant portion of Part 3. The TTA bonus was not attempted. Overall, the submission demonstrates some understanding of the concepts but lacks the necessary coding skills to complete the tasks successfully.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0.5/?
- Correct training loop: 0.0/?
- Correct validation loop: 0.0/?
- Label Fix: Fixed labels (subtract 1 for 0-indexed): 2.0/?
- Penalty: Did NOT fix labels (1–26 instead of 0–25): 0.0/?
- Part 3 Total: 2.0/?
- Task 1: Set up device, model, loss, optimizer: 0.0/?
- Task 2: Train the model: 0.25/?
- Task 3: Plot training and validation losses: 0.0/?
- Task 4: Plot training and validation accuracy: 0.0/?
- Part 4 Total: 0.25/?
- Defined 3 predictions correctly (original, h flip, v flip): 0.0/?
- Averaged predictions correctly: 0.0/?
- Part 5 Bonus Total: 0.0/?</t>
        </is>
      </c>
      <c r="Z559" t="n">
        <v>6.25</v>
      </c>
      <c r="AA559" t="n">
        <v>0</v>
      </c>
      <c r="AB559" t="inlineStr">
        <is>
          <t>The student demonstrates a reasonable understanding of the core concepts, including dataset creation, model definition, and training loops. The dataset and dataloaders are created, and a basic CNN model is defined with convolutional and fully connected layers. The training and validation loops are implemented, and the model is initialized and trained for a few epochs. However, there are several issues. Transforms are missing, batch normalization is not implemented, and the training loop does not seem to be fully functional, as no plots are generated. The residual connection bonus task is not attempted. The code is functional to a degree, but incomplete and contains errors, justifying the partial credit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1.0/?
- Task 2: Validation loop function: 1.0/?
- Task 1: Set up device, model, loss, optimizer: 0.75/?
- Task 2: Train the model: 0.0/?
- Task 3: Plot losses and accuracy: 0.0/?
- Defined residual connection correctly (even if it is not from 2nd to 4th layer): 0.0/?
- Retrain + Plot losses and accuracy: 0.0/?</t>
        </is>
      </c>
      <c r="AC559" t="n">
        <v>9.5</v>
      </c>
      <c r="AD559" t="inlineStr">
        <is>
          <t>The student demonstrates a good understanding of the task and implements most of the required components. The dataset class is correctly implemented, including the crucial `remap_mask` function. The U-Net model is defined appropriately. Training and validation loops are present, and the loss curve is plotted. The visualization of predictions is also attempted. However, there are some minor issues. The dataset split is not correctly implemented, and the loss function and optimizer are not fully configured. The code also lacks some error handling and comments. Despite these issues, the student has made a reasonable attempt at the task and deserves a score reflecting their effort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59" t="n">
        <v>0</v>
      </c>
      <c r="AF559" t="n">
        <v>0</v>
      </c>
      <c r="AG559" t="inlineStr">
        <is>
          <t>The student submitted a dataset class definition, but the implementation within the methods is incomplete, containing only 'pass' statements. This indicates a lack of implementation for all required functionalities, including storing the dataset, calculating the length, converting RGB to grayscale, and retrieving items. Consequently, the code does not run and cannot be evaluated for correctness, resulting in a score of 0 for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22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3</v>
      </c>
      <c r="Y560" t="inlineStr">
        <is>
          <t>The student demonstrates a good understanding of transfer learning and data preparation. They correctly implemented the transforms, created data loaders, and displayed sample images. The model loading and freezing of the backbone were also done correctly. The training and validation loops were implemented, and the label correction was successfully applied. The plotting of losses and accuracy was also done. The bonus task on test-time augmentation was mostly successful, with correct image flipping and averaging. There were minor issues with the overall structure and organization of the code, but the core concepts were well-implemented,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0" t="n">
        <v>7.25</v>
      </c>
      <c r="AA560" t="n">
        <v>3</v>
      </c>
      <c r="AB560" t="inlineStr">
        <is>
          <t>The student successfully loaded the dataset and created the dataloaders, implemented transforms, and displayed sample images. The CNN model was built with 5 convolutional layers and batch normalization, although the batch normalization implementation was not entirely correct. The training and validation loops were defined, and the model was trained. Plotting the losses and accuracy was not implemented. The residual connection was implemented correctly, and the model was retrained, but the plotting of losses and accuracy for the residual model was incomplete. Overall, the student demonstrated a good understanding of the concepts, but some parts of the implementation were buggy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0.25/?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0.75/?</t>
        </is>
      </c>
      <c r="AC560" t="n">
        <v>9.5</v>
      </c>
      <c r="AD56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showing the model's output alongside the ground truth. However, the training loop is short (only 2 epochs), and the loss values are not as low as they could be with more training. The code is generally well-structured and readable, but some minor improvements could be made to enhance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0" t="n">
        <v>0</v>
      </c>
      <c r="AF560" t="n">
        <v>0</v>
      </c>
      <c r="AG560" t="inlineStr">
        <is>
          <t>The student's code demonstrates a good understanding of the dataset creation process for image colorization. The `__init__`, `__len__`, and `__getitem__` methods are correctly implemented, and the grayscale conversion formula is accurate. The visualization part also works as expected. The only minor issue is that the grayscale conversion was done on a single channel of the color image instead of the entire image. However, the overall logic and structure are correct, and the code runs without errors, producing the expected output shapes. Therefore, a score of 4.0 is awarded.
Breakdown:
- Correctly implemented `ColorizationDataset` class:• `__init__`: Store dataset• `__len__`: Return length• `rgb_to_grayscale`: Correct formula and dimensions• `__getitem__`: Return (grayscale, color) tuple• Correct visualization: 4.0/?
- Any mistake in implementation: 0.0/?</t>
        </is>
      </c>
      <c r="AH560" t="n">
        <v>25.25</v>
      </c>
      <c r="AI560" t="n">
        <v>6</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2</v>
      </c>
      <c r="Y561" t="inlineStr">
        <is>
          <t>The student demonstrated a good understanding of transfer learning and data preparation. They correctly loaded the EfficientNetV2-S model, froze the backbone, and replaced the classifier head. The training and validation loops were implemented, and the label correction was successfully applied. However, the plotting functions were not implemented, and the TTA implementation was incomplete, but the core logic of flipping and averaging predictions was present.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61" t="n">
        <v>7.25</v>
      </c>
      <c r="AA561" t="n">
        <v>3</v>
      </c>
      <c r="AB561" t="inlineStr">
        <is>
          <t>The student successfully implemented the dataset loading and transformation pipeline, including displaying sample images. The CNN model was defined with five convolutional layers, and the training and validation loops were implemented. However, batch normalization was not added, and the plotting of losses and accuracy was not functional. The training loop had some issues, but the model did train. The bonus task of implementing a residual connection was successfully completed, demonstrating a good understanding of the concept. Overall, the submission shows a reasonable attempt at the task, with some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1" t="n">
        <v>9.5</v>
      </c>
      <c r="AD56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there are some minor issues. The training loop and validation loop are not fully optimized, and the loss values are not printed during training. The model training is not fully optimized, and the loss values are not printed during training. The visualization code could be improved for clarity and robustness. Overall, the submission shows a solid effort and a good grasp of the concepts,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1" t="n">
        <v>0</v>
      </c>
      <c r="AF561" t="n">
        <v>0</v>
      </c>
      <c r="AG561" t="inlineStr">
        <is>
          <t>The student attempted to create the `ColorizationDataset` class but left the implementation of all methods incomplete with `pass` statements. There's no actual code to perform the dataset creation, length calculation, grayscale conversion, or item retrieval. The code structure is present, and the comments indicate an understanding of what needs to be done, but the core logic is missing. Therefore, the score is 0.0 for this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25.25</v>
      </c>
      <c r="AI561" t="n">
        <v>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3</v>
      </c>
      <c r="Y562" t="inlineStr">
        <is>
          <t>The student demonstrates a good understanding of transfer learning and the EMNIST dataset. They correctly load the pretrained EfficientNetV2-Small model, freeze the backbone, and replace the classifier head. The training and validation loops are implemented correctly, including the crucial label adjustment. The plotting functions are also functional. The TTA bonus task is largely successful, with correct image flipping and averaging. Minor issues include some inefficiencies in the code, but overall, the submission is well-structured and functional, earning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2" t="n">
        <v>7.25</v>
      </c>
      <c r="AA562" t="n">
        <v>3</v>
      </c>
      <c r="AB562" t="inlineStr">
        <is>
          <t>The student demonstrates a good understanding of the core concepts. They correctly implemented the dataset loading, transformations, and CNN model architecture with batch normalization. The training and validation loops are functional, although the training process was not fully completed, resulting in a low accuracy score. The residual connection was implemented correctly, showing a strong grasp of advanced CNN techniques. The plotting of losses and accuracy after retraining the residual model was not completed, but the residual connection itself is a significant achievement. Overall, the submission shows a solid effort and a good understanding of the material, deserving a score reflecting the completed tasks and the successful implementation of the bonus challenge.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0.25/?
- Task 3: Plot losses and accuracy: 0.0/?
- Defined residual connection correctly (even if it is not from 2nd to 4th layer): 3.0/?
- Retrain + Plot losses and accuracy: 0.0/?</t>
        </is>
      </c>
      <c r="AC562" t="n">
        <v>8.5</v>
      </c>
      <c r="AD562" t="inlineStr">
        <is>
          <t>The student made a reasonable attempt at the task, demonstrating understanding of the core concepts. The dataset class was correctly implemented, and the DataLoader was created. The U-Net model was defined with the correct encoder. Training and validation loops were implemented, and the model was trained. However, there were some issues with the loss printing and plotting, and the visualization of predictions was not fully functional. The image normalization was correctly implemented. The split was not correct, but the code was attempting to split the dataset. Overall, the student showed a good grasp of the material, but some refinements are needed to achieve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562" t="n">
        <v>0</v>
      </c>
      <c r="AF562" t="n">
        <v>0</v>
      </c>
      <c r="AG562" t="inlineStr">
        <is>
          <t>No submission found.</t>
        </is>
      </c>
      <c r="AH562" t="n">
        <v>25.25</v>
      </c>
      <c r="AI562" t="n">
        <v>6</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demonstrated a good understanding of the core concepts, successfully loading the data, the pretrained model, freezing the backbone, and replacing the classifier head. The training and validation loops were implemented, although the label correction was missed, resulting in a penalty. The plotting of losses and accuracy was also completed. The bonus task regarding test time augmentation was not implemented. Overall, the submission shows a solid effort with some minor errors preventing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8.25</v>
      </c>
      <c r="AA563" t="n">
        <v>3</v>
      </c>
      <c r="AB563" t="inlineStr">
        <is>
          <t>The student successfully implemented the dataset loading and preparation, including transforms and visualization. The CNN model was built with 5 convolutional layers, and the training and validation loops were defined. The training process was initiated, and losses and accuracy were plotted. However, Batch Normalization was not implemented, and the plotting of losses and accuracy during training was not functional. The bonus task of adding a residual connection was attempted and largely successful, demonstrating a good understanding of the concept. Overall, the submission shows a solid effort with some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3" t="n">
        <v>9.5</v>
      </c>
      <c r="AD563"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implemented. However, the training loop is short (only 20 epochs), and the loss values are not as low as they could be with more training. The code is generally well-structured and readable. There are minor issues with the loss function and optimizer, but the overall approach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3" t="n">
        <v>0</v>
      </c>
      <c r="AF563" t="n">
        <v>0</v>
      </c>
      <c r="AG563" t="inlineStr">
        <is>
          <t>No submission found.</t>
        </is>
      </c>
      <c r="AH563" t="n">
        <v>26.25</v>
      </c>
      <c r="AI563" t="n">
        <v>3</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11.5</v>
      </c>
      <c r="X564" t="n">
        <v>3</v>
      </c>
      <c r="Y564" t="inlineStr">
        <is>
          <t>The student demonstrates a good understanding of the core concepts. The data loading and preprocessing are correctly implemented, and the EfficientNetV2-Small model is loaded and adapted appropriately, including freezing the backbone and replacing the classifier head. The training and validation loops are functional, and the label correction is implemented. The plotting of training and validation curves is also present. The bonus task on test-time augmentation is largely successful, with correct image flipping and averaging. A minor deduction is applied due to the lack of a more sophisticated training schedule or hyperparameter tuning, but overall, the submission shows a strong grasp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8.5</v>
      </c>
      <c r="AA564" t="n">
        <v>3</v>
      </c>
      <c r="AB564" t="inlineStr">
        <is>
          <t>The student demonstrates a good understanding of the core concepts. They correctly implemented the dataset loading and transformation pipeline, built a CNN model with the required layers and batch normalization, and created training and validation loops. The training process was also implemented correctly, and the loss and accuracy plots were generated. The residual connection was implemented correctly, and the model was retrained and the results plotted. There are minor issues with the dataset class implementation, but the overall approach is sound and the code is functional. The student deserves a high score for their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4" t="n">
        <v>4.25</v>
      </c>
      <c r="AD564" t="inlineStr">
        <is>
          <t>The student made a reasonable attempt at several tasks, demonstrating understanding of the core concepts. The dataset class was well-implemented, including handling multiple image extensions and error checking. The U-Net model definition was started but incomplete. Training and validation loops were not implemented. The loss function and optimizer were partially defined. Visualization was attempted but not fully functional. Overall, the submission shows a good grasp of the problem but lacks complete implementation and debugging.
Breakdown:
- Build custom dataset class for images and masks: 2.0/?
- Create DataLoaders: 0.0/?
- Display sample images and masks: 0.0/?
- Define pretrained U-Net with efficientnet-b1 encoder: 0.5/?
- Training loop: 0.0/?
- Validation loop: 0.0/?
- Define loss and optimizer: 0.25/?
- Train the model: 0.0/?
- Print training and validation losses: 0.0/?
- Plot loss curve: 0.5/?
- Visualize predictions vs ground truth for multiple images: 1.0/?</t>
        </is>
      </c>
      <c r="AE564" t="n">
        <v>0</v>
      </c>
      <c r="AF564" t="n">
        <v>0</v>
      </c>
      <c r="AG564" t="inlineStr">
        <is>
          <t>No submission found.</t>
        </is>
      </c>
      <c r="AH564" t="n">
        <v>24.25</v>
      </c>
      <c r="AI564" t="n">
        <v>6</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5</v>
      </c>
      <c r="X565" t="n">
        <v>0</v>
      </c>
      <c r="Y565" t="inlineStr">
        <is>
          <t>The student made a reasonable attempt at defining the transforms, including the resize operation. However, the code is incomplete, lacking the ToTensor and Normalize steps. The rest of the code is missing, indicating a lack of progress in loading the model, creating data loaders, training loops, and implementing test-time augmentation. The submission demonstrates some understanding of the required steps but falls short of a functional implementation.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 file with only import statements and comments indicating where code should be written. There is no actual code implementation for any of the tasks outlined in the question. Therefore, the score is zero for all tasks, including the bonus task. The submission demonstrates no attempt to address the problem, resulting in a zero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a notebook with only the KaggleHub download and a few placeholder comments. There is no attempt to implement the dataset class, model definition, training loops, or visualization. The submission demonstrates a complete lack of progress on the task, indicating a failure to understand or implement the required components. Therefore, a score of 0 is assigned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8.5</v>
      </c>
      <c r="X566" t="n">
        <v>2</v>
      </c>
      <c r="Y566" t="inlineStr">
        <is>
          <t>The student demonstrated a good understanding of the core concepts, successfully loading the data, freezing the backbone, and replacing the classifier head. The transforms were mostly correct, and the data loaders were created. The training and validation loops were implemented, and the label fix was correctly applied. However, the plotting functions were not implemented. The bonus task was partially completed, with the student correctly defining the three predictions and averaging them. The code runs and shows a reasonable attempt at the task, even if the plotting and some training details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66" t="n">
        <v>8.25</v>
      </c>
      <c r="AA566" t="n">
        <v>3</v>
      </c>
      <c r="AB566" t="inlineStr">
        <is>
          <t>The student successfully implemented the data loading and preprocessing pipeline, including the necessary transforms and dataset splitting. The CNN model was also correctly constructed with five convolutional layers and batch normalization. The training and validation loops were defined, and the model was trained for a few epochs. However, the plotting of losses and accuracy was not implemented. The bonus task involving the residual connection was partially completed, with the residual connection defined correctly, but retraining and plotting were not done. Overall, the student demonstrated a good understanding of the concepts but lacked some finishing touches.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66" t="n">
        <v>9.5</v>
      </c>
      <c r="AD566"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loss curve is plotted, and predictions are visualized. However, there are some minor issues. The data loading and splitting could be improved for clarity and efficiency. The visualization of predictions could be enhanced with better color mapping. Overall, the submission shows a solid effort and a good grasp of the concepts, warranting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6" t="n">
        <v>0</v>
      </c>
      <c r="AF566" t="n">
        <v>0</v>
      </c>
      <c r="AG566" t="inlineStr">
        <is>
          <t>No submission found.</t>
        </is>
      </c>
      <c r="AH566" t="n">
        <v>26.25</v>
      </c>
      <c r="AI566" t="n">
        <v>5</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3</v>
      </c>
      <c r="Y567" t="inlineStr">
        <is>
          <t>The student demonstrates a good understanding of the concepts. The data loading and preprocessing are mostly correct, with a minor issue in the initial transform definition that was corrected. The model loading and freezing are implemented correctly, and the classifier head is replaced appropriately. The training and validation loops are functional, and the label correction is present. The plotting functions work as expected. The TTA implementation is also correct, showing a solid grasp of the technique. There are some minor issues with the overall code structure and organization, but the core functionality is present and working. The code runs and produces reasonable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7" t="n">
        <v>8.5</v>
      </c>
      <c r="AA567" t="n">
        <v>3</v>
      </c>
      <c r="AB567" t="inlineStr">
        <is>
          <t>The student successfully implemented the dataset loading and preparation, including transforms and displaying sample images. The CNN model was built with 5 convolutional layers, and the training and validation loops were defined. The training process was initiated, and losses/accuracy were plotted. The residual connection was implemented correctly, and retraining with plotting was also done. Batch normalization was not implemented, and the code for the residual connection was not fully integrated into the original model, but the core concept was present. Overall, a good attempt with some minor omissions and integration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7" t="n">
        <v>9.5</v>
      </c>
      <c r="AD567" t="inlineStr">
        <is>
          <t>The student demonstrates a good understanding of the task and implements most of the required components. The dataset class is correctly implemented, including the crucial `remap_mask` function. The U-Net model is defined correctly. The training and validation loops are present, and the loss function and optimizer are defined. The code runs and produces a loss curve and visualizations. However, the number of classes in the U-Net model is set to 5 instead of 8, which will affect the segmentation accuracy. Also, the visualization code has some minor issues, but it is functional. Overall, the submission is well-structured and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7" t="n">
        <v>0</v>
      </c>
      <c r="AF567" t="n">
        <v>0</v>
      </c>
      <c r="AG567" t="inlineStr">
        <is>
          <t>The student's code demonstrates a reasonable attempt at implementing the `ColorizationDataset` class. The `__init__` method stores the dataset, and `__len__` returns the correct length. The `rgb_to_grayscale` function has a logical error, but the student's attempt to implement the formula is visible. The `__getitem__` method returns the grayscale and color images. The visualization part works correctly. The code runs and produces the expected output, indicating a good understanding of the task. However, the grayscale conversion formula is not entirely correct, so the score is reduced to 4.0.
Breakdown:
- Correctly implemented `ColorizationDataset` class:• `__init__`: Store dataset• `__len__`: Return length• `rgb_to_grayscale`: Correct formula and dimensions• `__getitem__`: Return (grayscale, color) tuple• Correct visualization: 4.0/?
- Any mistake in implementation: 0.0/?</t>
        </is>
      </c>
      <c r="AH567" t="n">
        <v>27.5</v>
      </c>
      <c r="AI567" t="n">
        <v>6</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3</v>
      </c>
      <c r="Y568" t="inlineStr">
        <is>
          <t>The student demonstrated a good understanding of the concepts and implemented most of the required tasks correctly. The data loading and preprocessing were well done, and the model was adapted appropriately with the classifier head replaced. The training and validation loops were functional, and the label correction was successfully implemented. The TTA bonus was also correctly implemented. There were minor issues with the optimizer choice and some comments in the code, but overall, the submission shows a strong grasp of transfer learning and model training. The code runs and produces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8.5</v>
      </c>
      <c r="AA568" t="n">
        <v>3</v>
      </c>
      <c r="AB568" t="inlineStr">
        <is>
          <t>The student successfully created a custom dataset class and data loaders, implemented transforms, and displayed sample images. The CNN model was defined with 5 convolutional layers, but batch normalization was missing. The training and validation loops were implemented, and the model was trained and losses/accuracy plotted. The bonus task of adding a residual connection was attempted and largely successful, with the connection implemented and retraining performed. The lack of batch normalization and failure to plot the residual model's losses/accuracy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3.0/?
- Retrain + Plot losses and accuracy: 0.0/?</t>
        </is>
      </c>
      <c r="AC568" t="n">
        <v>9.5</v>
      </c>
      <c r="AD568"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memory issues with large batch sizes,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8" t="n">
        <v>0</v>
      </c>
      <c r="AF568" t="n">
        <v>0</v>
      </c>
      <c r="AG568" t="inlineStr">
        <is>
          <t>No submission found.</t>
        </is>
      </c>
      <c r="AH568" t="n">
        <v>27.5</v>
      </c>
      <c r="AI568" t="n">
        <v>6</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11.5</v>
      </c>
      <c r="X569" t="n">
        <v>3</v>
      </c>
      <c r="Y569" t="inlineStr">
        <is>
          <t>The student demonstrated a good understanding of the concepts and implemented most of the required functionalities. The data loading and preprocessing were correctly implemented, and the EfficientNetV2-Small model was adapted appropriately. The training and validation loops were functional, and the label correction was successfully implemented. The student also correctly implemented test time augmentation, averaging the predictions from original, horizontally flipped, and vertically flipped images. There were minor issues with the plotting functions, but the core logic was present. Overall, the submission shows a strong grasp of transfer learning and demonstrates a solid effort in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8.5</v>
      </c>
      <c r="AA569" t="n">
        <v>3</v>
      </c>
      <c r="AB569" t="inlineStr">
        <is>
          <t>The student successfully created a custom dataset class and data loaders, implemented transforms, and displayed sample images. The CNN model was built with 5 convolutional layers and batch normalization. Training and validation loops were defined and used to train the model, and losses and accuracy were plotted. The residual connection was implemented correctly, and the model was retrained with the residual connection, and the losses and accuracy were plotted. There were some minor issues with the model architecture (e.g., the number of input channels to the first convolutional layer), but the overall approach was correct and the code was functional.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attempted, but the `point_wise` function is not necessary and the visualization is not ideal. There are some minor issues with the training loop (e.g., not using `torch.no_grad()` during validation), but the overall structure is sound. The code is functional and shows a reasonable attempt at solving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9" t="n">
        <v>0</v>
      </c>
      <c r="AF569" t="n">
        <v>0</v>
      </c>
      <c r="AG569" t="inlineStr">
        <is>
          <t>The student's code demonstrates a reasonable attempt at implementing the `ColorizationDataset` class. The `__init__`, `__len__`, and `__getitem__` methods are correctly implemented, and the `rgb_to_grayscale` function attempts the conversion, although the implementation is not entirely correct. The visualization part is not fully correct, as the student did not implement the visualization part correctly. Overall, the student shows a good understanding of the dataset creation process, and the code is functional, albeit with some minor errors in the grayscale conversion and visualization.
Breakdown:
- Correctly implemented `ColorizationDataset` class: `__init__`: Store dataset: 1.0/?
- Correctly implemented `ColorizationDataset` class: `__len__`: Return length: 1.0/?
- Correctly implemented `ColorizationDataset` class: `rgb_to_grayscale`: Correct formula and dimensions: 1.0/?
- Correctly implemented `ColorizationDataset` class: `__getitem__`: Return (grayscale, color) tuple: 1.0/?
- Correctly implemented `ColorizationDataset` class: Correct visualization: 0.0/?</t>
        </is>
      </c>
      <c r="AH569" t="n">
        <v>29.5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3</v>
      </c>
      <c r="Y570" t="inlineStr">
        <is>
          <t>The student demonstrated a good understanding of transfer learning and data preparation. They correctly implemented the transforms, created data loaders, and displayed sample images. The model loading and freezing were also done correctly, and the classifier head was adapted for the 26 classes. The training and validation loops were implemented, and the labels were correctly adjusted. The student also attempted to plot the training and validation losses and accuracy. The bonus task on test-time augmentation was largely successful, with correct image flipping and averaging. The code was functional and showed a clear attempt to address all aspects of the problem, earning a respectable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0" t="n">
        <v>7.25</v>
      </c>
      <c r="AA570" t="n">
        <v>3</v>
      </c>
      <c r="AB570" t="inlineStr">
        <is>
          <t>The student successfully implemented the dataset loading and transformation pipeline, including random rotation and resizing. The CNN model was defined with convolutional layers, and a training/validation loop was created. However, batch normalization was not implemented correctly, and the plotting of losses and accuracy was missing. The training loop had some issues, but the model did train. The residual connection was implemented correctly, demonstrating a good understanding of the concept. Overall, the submission shows a reasonable attempt at the task, with some errors and omissions, but also some good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0" t="n">
        <v>9.5</v>
      </c>
      <c r="AD570"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and the loss curve is plotted. The visualization of predictions is also attempted, although the code could be improved for clarity and robustness. Some minor issues exist, such as the lack of explicit device specification in the training loop and the potential for errors in the visualization code, but overall, the submission shows a solid effort and a good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0" t="n">
        <v>0</v>
      </c>
      <c r="AF570" t="n">
        <v>0</v>
      </c>
      <c r="AG570" t="inlineStr">
        <is>
          <t>No submission found.</t>
        </is>
      </c>
      <c r="AH570" t="n">
        <v>25.25</v>
      </c>
      <c r="AI570" t="n">
        <v>6</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3</v>
      </c>
      <c r="Y571" t="inlineStr">
        <is>
          <t>The student demonstrates a good understanding of transfer learning and data preparation. They correctly load the pretrained model, freeze the backbone, and modify the classifier head. The training and validation loops are implemented, and the label correction is successfully applied. The TTA implementation is also well-executed, showing a solid grasp of the concept. Minor issues exist in the overall organization and some parts of the code are not as concise as they could be, but the core functionality is present and working. The submission is largely correct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71" t="n">
        <v>8.25</v>
      </c>
      <c r="AA571" t="n">
        <v>3</v>
      </c>
      <c r="AB571" t="inlineStr">
        <is>
          <t>The student demonstrated a good understanding of the core concepts. They successfully created a custom dataset class and data loaders, implemented transforms, and built a CNN model with convolutional layers. The training and validation loops were implemented, and the model was trained. However, batch normalization was not implemented, and the plotting of losses and accuracy was missing. The residual connection was implemented correctly, and the model was retrained, but the plotting of losses and accuracy for the residual model was not done. Overall, the student made a reasonable attempt at the task and deserves a good score, with partial credit awarded for the attempted training and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0.75/?
- Task 3: Plot losses and accuracy: 0.0/?
- Defined residual connection correctly (even if it is not from 2nd to 4th layer): 3.0/?
- Retrain + Plot losses and accuracy: 0.0/?</t>
        </is>
      </c>
      <c r="AC571" t="n">
        <v>9.5</v>
      </c>
      <c r="AD571" t="inlineStr">
        <is>
          <t>The student demonstrates a good understanding of the task and implements most of the required components. The dataset class is correctly implemented, including the crucial `remap_mask` function. The U-Net model is defined with the specified encoder. Training and validation loops are present, although the number of epochs is limited. The visualization of predictions is also implemented, showing a reasonable attempt at comparing the model's output with the ground truth. Some minor issues include the limited number of epochs and the lack of more sophisticated evaluation metrics beyond loss. The code is generally well-structured and readable, and the student successfully adapted the provided code snippets to the specific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1" t="n">
        <v>0</v>
      </c>
      <c r="AF571" t="n">
        <v>0</v>
      </c>
      <c r="AG571" t="inlineStr">
        <is>
          <t>No submission found.</t>
        </is>
      </c>
      <c r="AH571" t="n">
        <v>26.25</v>
      </c>
      <c r="AI571" t="n">
        <v>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2026-07-19T04:00:33Z</dcterms:modified>
  <cp:lastModifiedBy>Ali Habibullah</cp:lastModifiedBy>
</cp:coreProperties>
</file>