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8.5</v>
      </c>
      <c r="X2" t="n">
        <v>2</v>
      </c>
      <c r="Y2" t="inlineStr">
        <is>
          <t>The student successfully loaded the data, applied the correct transforms, and created the dataloaders. The pretrained model was loaded and the backbone was frozen, and the classifier head was replaced with a linear layer of the correct size. The training and validation loops were implemented correctly, including the crucial label fix. However, the plotting functions were not implemented. The bonus task was partially completed, with the student correctly defining the three predictions and averaging them. Overall, the submission demonstrates a good understanding of transfer learning and fine-tuning, but lacks the plotting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 t="n">
        <v>6.25</v>
      </c>
      <c r="AA2" t="n">
        <v>0</v>
      </c>
      <c r="AB2" t="inlineStr">
        <is>
          <t>The student successfully implemented the dataset loading and transformation pipeline, including the ImageFolder and RandomRotation. The CNN model was defined with 5 convolutional layers and batch normalization was attempted, though the implementation had issues. The training and validation loops were defined correctly, but the training process itself was incomplete, and the plotting of losses and accuracy was not implemented. The bonus task involving a residual connection was not attempted. The code runs, but the training loop does not complete and the model does not converge,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 t="n">
        <v>7.5</v>
      </c>
      <c r="AD2" t="inlineStr">
        <is>
          <t>The student demonstrated a reasonable understanding of the task by creating a custom dataset class, defining a U-Net model with an EfficientNet backbone, and implementing training and validation loops. However, the training process itself was incomplete, and the visualization of predictions was not fully functional. The code for training and visualization had errors preventing it from running correctly. The dataset class was correctly implemented, and the data loaders were created. The loss function and optimizer were defined, but the training loop did not execute properly. The plotting of the loss curve was also not functional. The visualization of predictions was attempted but failed to produce meaningful results due to errors in the prediction processing.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 t="n">
        <v>0</v>
      </c>
      <c r="AF2" t="n">
        <v>0</v>
      </c>
      <c r="AG2" t="inlineStr">
        <is>
          <t>No submission found.</t>
        </is>
      </c>
      <c r="AH2" t="n">
        <v>22.25</v>
      </c>
      <c r="AI2" t="n">
        <v>2</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8.5</v>
      </c>
      <c r="X3" t="n">
        <v>3</v>
      </c>
      <c r="Y3" t="inlineStr">
        <is>
          <t>The student successfully implemented most of the required components, demonstrating a good understanding of transfer learning and fine-tuning. The transforms were correctly implemented, the backbone was frozen, and the classifier head was replaced appropriately. The training and validation loops were functional, and the label correction was implemented. Plotting of losses and accuracies was also done correctly. The TTA bonus was also implemented correctly. There were minor issues with the overall structure and organization of the code, but the core functionality was present and working. The code runs and produces the expected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 t="n">
        <v>8.5</v>
      </c>
      <c r="AA3" t="n">
        <v>3</v>
      </c>
      <c r="AB3" t="inlineStr">
        <is>
          <t>The student successfully implemented the core components of the CNN model, including data loading, transformation, model definition with convolutional and fully connected layers, batch normalization, training and validation loops, and plotting of losses and accuracy. The residual connection was implemented correctly, demonstrating an understanding of skip connections. There were minor issues with the dataset size and some minor errors in the residual connection implementation, but the overall approach was sound and the code was functional. The student demonstrated a good grasp of the concepts covered in the labs.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 t="n">
        <v>8.5</v>
      </c>
      <c r="AD3" t="inlineStr">
        <is>
          <t>The student demonstrates a good understanding of the core concepts. The dataset class is correctly implemented, including the crucial `remap_mask` function. The U-Net model is defined appropriately. Training and validation loops are present, though the training is limited to 10 epochs. The loss function and optimizer are defined, and the model is trained and losses are printed. The visualization of predictions is attempted, but the code has some issues with the predicted mask display. The code is generally well-structured and readable, but some minor errors and inefficiencies prevent a perfect score. The use of `AdamW` is a good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 t="n">
        <v>0</v>
      </c>
      <c r="AF3" t="n">
        <v>0</v>
      </c>
      <c r="AG3" t="inlineStr">
        <is>
          <t>No submission found.</t>
        </is>
      </c>
      <c r="AH3" t="n">
        <v>25.5</v>
      </c>
      <c r="AI3" t="n">
        <v>6</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9.5</v>
      </c>
      <c r="X4" t="n">
        <v>3</v>
      </c>
      <c r="Y4" t="inlineStr">
        <is>
          <t>The submission demonstrates a good understanding of transfer learning and the EMNIST dataset. The data loading and preprocessing were correctly implemented, including the necessary transformations and normalization. The EfficientNetV2-Small model was loaded and adapted appropriately, with the backbone frozen and the classifier head replaced. The training and validation loops were generally correct, and the label correction was successfully implemented. The model training and plotting of losses and accuracy were also completed. The bonus task on test-time augmentation was also implemented correctly, showing a strong grasp of the concepts. Minor issues were present in the initial setup, but the core functionality was implemented effectively.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 t="n">
        <v>6.25</v>
      </c>
      <c r="AA4" t="n">
        <v>0</v>
      </c>
      <c r="AB4" t="inlineStr">
        <is>
          <t>The student successfully created a dataset class and data loaders with appropriate transformations. The CNN model was also correctly implemented with five convolutional layers. However, batch normalization was missing, and the validation loop was not implemented. The training loop had a bug that was fixed in the submission, but the plotting of losses and accuracy was not done. The residual connection was not implemented correctly, and the retraining and plotting were also missing. Overall, the student demonstrated a good understanding of the core concepts but struggled with the more advanced aspects of the assignment.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0.25/?
- Task 3: Plot losses and accuracy: 0.0/?
- Defined residual connection correctly (even if it is not from 2nd to 4th layer): 0.0/?
- Retrain + Plot losses and accuracy: 0.0/?</t>
        </is>
      </c>
      <c r="AC4" t="n">
        <v>9.5</v>
      </c>
      <c r="AD4" t="inlineStr">
        <is>
          <t>The submission demonstrates a good understanding of the core concepts. The dataset class is correctly implemented, including the crucial `remap_mask` function. The U-Net model is initialized correctly. The training and validation loops are present, and the loss function and optimizer are defined. The loss curve is plotted, and predictions are visualized. However, the training loop is not fully functional, as the loss calculation and backpropagation steps are missing within the loop. The visualization of predictions is also incomplete, as the predicted masks are not properly processed or displayed. These omissions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 t="n">
        <v>0</v>
      </c>
      <c r="AF4" t="n">
        <v>0</v>
      </c>
      <c r="AG4" t="inlineStr">
        <is>
          <t>No submission found.</t>
        </is>
      </c>
      <c r="AH4" t="n">
        <v>25.25</v>
      </c>
      <c r="AI4" t="n">
        <v>3</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9.5</v>
      </c>
      <c r="X5" t="n">
        <v>3</v>
      </c>
      <c r="Y5" t="inlineStr">
        <is>
          <t>The submission demonstrates a good understanding of transfer learning and the EMNIST dataset. The transforms, data loaders, and model adaptation were implemented correctly. The training and validation loops were functional, and the label correction was successfully applied. Plotting of losses and accuracy was also done correctly. The bonus task, test time augmentation, was also implemented correctly, showing a solid grasp of the concept. Minor issues were present in the optimizer setup, but overall the code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7.5</v>
      </c>
      <c r="AA5" t="n">
        <v>3</v>
      </c>
      <c r="AB5" t="inlineStr">
        <is>
          <t>The student successfully implemented a custom dataset class and data loaders, along with appropriate transformations. The CNN model was built with the required convolutional layers and batch normalization. Training and validation loops were defined and executed, although the plotting of losses and accuracy was incomplete. The residual connection was implemented correctly, and retraining with plotting was also completed. Some minor issues were present in the training loop and plotting, preventing a full score, but the core functionality was demonstrated.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 t="n">
        <v>8.5</v>
      </c>
      <c r="AD5" t="inlineStr">
        <is>
          <t>The student demonstrates a good understanding of the core concepts, successfully building a custom dataset class, defining a U-Net model, and implementing training and validation loops. The data loading and visualization components are functional. However, the loss printing and visualization of predictions were incomplete. The loss printing was missing, and the visualization code was not fully implemented, resulting in a partial score. The code is generally well-structured and follows the provided examples, but the final steps require further refinement to achieve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5" t="n">
        <v>0</v>
      </c>
      <c r="AF5" t="n">
        <v>0</v>
      </c>
      <c r="AG5" t="inlineStr">
        <is>
          <t>The student's code implements the `ColorizationDataset` class correctly, including the `__init__`, `__len__`, `rgb_to_grayscale`, and `__getitem__` methods. The grayscale conversion formula is accurate, and the correct tuple is returned. The visualization part of the code also works as expected, displaying both the grayscale and color images. The code runs without errors and produces the expected output, demonstrating a complete and correct implementation of the custom dataset.
Breakdown:
- Correctly implemented `ColorizationDataset` class:• `__init__`: Store dataset• `__len__`: Return length• `rgb_to_grayscale`: Correct formula and dimensions• `__getitem__`: Return (grayscale, color) tuple• Correct visualization: 5.0/?</t>
        </is>
      </c>
      <c r="AH5" t="n">
        <v>25.5</v>
      </c>
      <c r="AI5" t="n">
        <v>6</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9.5</v>
      </c>
      <c r="X6" t="n">
        <v>3</v>
      </c>
      <c r="Y6" t="inlineStr">
        <is>
          <t>The student successfully implemented most of the required components for transfer learning and training. The data loading and preprocessing were correctly implemented, including the necessary transforms. The EfficientNetV2-Small model was loaded and the backbone was frozen as requested. The classifier head was replaced with a linear layer suitable for 26 classes. The training and validation loops were generally correct, and the student correctly addressed the label indexing issue. The plotting of training and validation losses and accuracy was also implemented. The bonus task involving test-time augmentation was largely successful, with correct image flipping and averaging of predictions. A minor issue was the lack of a complete training loop,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 t="n">
        <v>7.5</v>
      </c>
      <c r="AA6" t="n">
        <v>0</v>
      </c>
      <c r="AB6" t="inlineStr">
        <is>
          <t>The student successfully created a custom dataset class and data loaders, implemented the required transforms, and displayed sample images with labels. The CNN model was also correctly defined with five convolutional layers. However, batch normalization was not implemented correctly. The training and validation loops were partially implemented, but the training process itself and the plotting of losses/accuracy were not functional. The bonus task regarding the residual connection was not attempted. The code has some syntax errors and logical mistakes, preventing it from running end-to-end, but demonstrates a reasonable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 t="n">
        <v>8.5</v>
      </c>
      <c r="AD6" t="inlineStr">
        <is>
          <t>The student demonstrates a good understanding of the core concepts. The dataset class is correctly implemented, including the crucial `remap_mask` function. The U-Net model is defined appropriately. The training and validation loops are present, but the loss printing and plotting were not fully functional. The visualization of predictions is partially implemented, but the predicted masks are binary, which is not ideal for multi-class segmentation. The code runs and shows some progress, but lacks refinement in the visualization and loss tracking aspects.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6" t="n">
        <v>0</v>
      </c>
      <c r="AF6" t="n">
        <v>0</v>
      </c>
      <c r="AG6" t="inlineStr">
        <is>
          <t>No submission found.</t>
        </is>
      </c>
      <c r="AH6" t="n">
        <v>25.5</v>
      </c>
      <c r="AI6" t="n">
        <v>3</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8.5</v>
      </c>
      <c r="X7" t="n">
        <v>2</v>
      </c>
      <c r="Y7" t="inlineStr">
        <is>
          <t>The student demonstrates a good understanding of transfer learning and data preparation. The transforms are correctly implemented, and the data loaders are created. The pretrained model is loaded and the backbone is frozen as required. The classifier head is replaced with the correct number of output classes. The training and validation loops are generally correct, and the label fix is implemented. The training and validation plots are generated. The bonus task on test time augmentation is partially implemented, with correct image flipping and averaging. The code runs and produces reasonable results, but the number of epochs is low, which limits the training. Overall, the submission shows a solid grasp of the concepts and a good implementation, earning a score of 8.5 and a bonus of 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 t="n">
        <v>8.5</v>
      </c>
      <c r="AA7" t="n">
        <v>3</v>
      </c>
      <c r="AB7"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an understanding of skip connections. There were some minor issues with the data loading and display, but the overall implementation is sound. The code is well-structured and readable, and the student demonstrates a good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 t="n">
        <v>7.5</v>
      </c>
      <c r="AD7" t="inlineStr">
        <is>
          <t>The student demonstrates a good understanding of the core concepts, successfully building a custom dataset class, defining a U-Net model, and implementing training and validation loops. However, the training process itself is incomplete, with no loss printing or plotting. The visualization of predictions is also partially implemented, lacking proper batching and device handling. The dataset split is also not correct. The code contains some errors, such as incorrect image resizing and the use of BCEWithLogitsLoss which is not appropriate for multi-class segmentation. Despite these issues, the student's effort shows a grasp of the fundamental steps involved in the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7" t="n">
        <v>0</v>
      </c>
      <c r="AF7" t="n">
        <v>0</v>
      </c>
      <c r="AG7" t="inlineStr">
        <is>
          <t>The student's code contains significant errors in the `rgb_to_grayscale` and `__getitem__` methods. The `rgb_to_grayscale` function is not correctly defined within the class and has nested function definitions which are incorrect. The `__getitem__` method also has nested function definitions which are incorrect. The overall structure of the class and its methods is flawed, preventing the dataset from functioning as intended. Consequently, the implementation is not correct and receives a score of 0.
Breakdown:
- Correctly implemented `ColorizationDataset` class:• `__init__`: Store dataset• `__len__`: Return length• `rgb_to_grayscale`: Correct formula and dimensions• `__getitem__`: Return (grayscale, color) tuple• Correct visualization: 0.0/?</t>
        </is>
      </c>
      <c r="AH7" t="n">
        <v>24.5</v>
      </c>
      <c r="AI7" t="n">
        <v>5</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7.5</v>
      </c>
      <c r="X8" t="n">
        <v>0</v>
      </c>
      <c r="Y8" t="inlineStr">
        <is>
          <t>The student correctly implemented the transforms, data loaders, and freezing of the backbone. The classifier head was also replaced appropriately. The training and validation loops were defined, and the label correction was implemented. However, the training loop itself was not fully functional, and the plotting tasks were not completed. The bonus task regarding test time augmentation was not attempted. The code was generally well-structured and followed the instructions, but lacked complete execution and visualization.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8" t="n">
        <v>6.25</v>
      </c>
      <c r="AA8" t="n">
        <v>0</v>
      </c>
      <c r="AB8" t="inlineStr">
        <is>
          <t>The student correctly implemented the dataset loading and transformation pipeline, including the ImageFolder and resizing/rotation. The CNN model was defined with the required convolutional layers, but batch normalization was missing. The training and validation loops were implemented, but the training process was incomplete and the plotting was not done. The residual connection bonus was not attempted. The code runs, but has several omissions and errors preventing it from fully meeting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8" t="n">
        <v>7.5</v>
      </c>
      <c r="AD8" t="inlineStr">
        <is>
          <t>The student demonstrates a good understanding of the core concepts, successfully building a custom dataset class, defining a U-Net model, and implementing training and validation loops. The data loading and visualization components are functional. However, the training process itself is incomplete, with no loss printing or plotting, and the visualization of predictions is not working correctly. The model is not properly trained, and the predictions are not meaningful. The student attempted to implement the training loop but did not fully execute it, and the visualization code has errors preventing it from displaying the predicted masks. The use of AdamW optimizer is correct, but the training loop needs to be improved.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8" t="n">
        <v>0</v>
      </c>
      <c r="AF8" t="n">
        <v>0</v>
      </c>
      <c r="AG8" t="inlineStr">
        <is>
          <t>No submission found.</t>
        </is>
      </c>
      <c r="AH8" t="n">
        <v>21.25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8.5</v>
      </c>
      <c r="X9" t="n">
        <v>3</v>
      </c>
      <c r="Y9"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training process was set up with appropriate device selection, loss function, and optimizer. The student also correctly implemented the test time augmentation, including horizontal and vertical flips and averaging the predictions. Minor issues were present in the plotting of the training and validation curves,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 t="n">
        <v>6.25</v>
      </c>
      <c r="AA9" t="n">
        <v>0</v>
      </c>
      <c r="AB9" t="inlineStr">
        <is>
          <t>The student successfully created a custom dataset class and implemented data loading and transformations, including resizing and random rotation. The CNN model was defined with five convolutional layers, and the training and validation loops were implemented. However, batch normalization was not added, the model was not trained effectively, and plotting of losses and accuracy was not implemented. The bonus task involving a residual connection was not attempted. The code runs, but the training process is incomplete, and the model's performance is not evaluated.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 t="n">
        <v>8.5</v>
      </c>
      <c r="AD9" t="inlineStr">
        <is>
          <t>The submission demonstrates a good understanding of the core concepts. The dataset class is correctly implemented, including the crucial `remap_mask` function. The U-Net model is defined appropriately. Training and validation loops are present, though the training is limited to 10 epochs. The loss function and optimizer are defined, and the model is trained. Visualization is attempted, but the code has some issues with image normalization and display, leading to a slightly lower score for that task. Overall, the submission shows a solid effort and a functional implementation, but some refinements are needed for optimal performance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9" t="n">
        <v>0</v>
      </c>
      <c r="AF9" t="n">
        <v>0</v>
      </c>
      <c r="AG9" t="inlineStr">
        <is>
          <t>No submission found.</t>
        </is>
      </c>
      <c r="AH9" t="n">
        <v>23.25</v>
      </c>
      <c r="AI9" t="n">
        <v>3</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8.5</v>
      </c>
      <c r="X10" t="n">
        <v>2</v>
      </c>
      <c r="Y10" t="inlineStr">
        <is>
          <t>The student demonstrates a good understanding of transfer learning and data preparation. The transforms were correctly implemented, and the data loaders were created successfully. The EfficientNetV2-Small model was loaded and the backbone was frozen as required. The classifier head was replaced with a linear layer for 26 classes. The training and validation loops were implemented, and the labels were correctly adjusted. The model was trained, and the training and validation losses and accuracies were plotted. The bonus task of test-time augmentation was partially completed, with the student correctly defining the three predictions (original, horizontal flip, vertical flip) and averaging them. There were some minor issues with the validation loop and the label adjustment, but overall, the student's solution is well-structured and demonstrates a solid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 t="n">
        <v>7.5</v>
      </c>
      <c r="AA10" t="n">
        <v>3</v>
      </c>
      <c r="AB10" t="inlineStr">
        <is>
          <t>The student successfully implemented a custom dataset class and data loaders, along with appropriate transformations. The CNN model was built with the required convolutional layers and batch normalization. The training and validation loops were implemented, and the model was trained and evaluated. The residual connection was correctly implemented and integrated into the model. The plotting of losses and accuracy was also done correctly. There were some minor issues with the overall structure and organization of the code, but the core functionality was present and working. The student demonstrated a good understanding of the concepts and was able to apply them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 t="n">
        <v>8.5</v>
      </c>
      <c r="AD10" t="inlineStr">
        <is>
          <t>The submission demonstrates a good understanding of the core concepts. The dataset class is correctly implemented, including the crucial `remap_mask` function. The U-Net model is defined appropriately. The training and validation loops are present, although the training is limited to 10 epochs. The loss function and optimizer are defined, and the model is trained and losses are printed. The visualization of predictions is attempted, but the code could be improved for clarity and robustness. Some minor issues exist, such as the lack of explicit device specification in the training loop and the limited training duration, but overall the submission shows a solid effort and a functional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0" t="n">
        <v>0</v>
      </c>
      <c r="AF10" t="n">
        <v>0</v>
      </c>
      <c r="AG10" t="inlineStr">
        <is>
          <t>No submission found.</t>
        </is>
      </c>
      <c r="AH10" t="n">
        <v>24.5</v>
      </c>
      <c r="AI10" t="n">
        <v>5</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8.5</v>
      </c>
      <c r="X11" t="n">
        <v>3</v>
      </c>
      <c r="Y11"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generally correct, with the crucial label fix implemented. The plotting functions were also correctly implemented. The TTA bonus task was largely successful, with correct image flipping and averaging. Minor issues exist in the validation loop, but the overall approach is sound and the code is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 t="n">
        <v>7.5</v>
      </c>
      <c r="AA11" t="n">
        <v>3</v>
      </c>
      <c r="AB11" t="inlineStr">
        <is>
          <t>The student successfully implemented the dataset loading and transformation pipeline, including random rotation and resizing. The CNN model was also correctly constructed with five convolutional layers. The training and validation loops were implemented, and the model was trained. However, batch normalization was not implemented, and the plotting of losses and accuracy after the residual connection was not done. The residual connection was implemented correctly, demonstrating understanding of the concept. Overall, the submission shows a good understanding of the concepts but lacks some implementation details and finalization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1" t="n">
        <v>8.5</v>
      </c>
      <c r="AD11" t="inlineStr">
        <is>
          <t>The student demonstrates a good understanding of the core concepts. The dataset class is correctly implemented, including the crucial `remap_mask` function. The U-Net model is defined appropriately. Training and validation loops are present, and the training process is initiated. However, the loss printing and plotting are missing, and the visualization of predictions is incomplete, only showing the predicted mask without the original image or ground truth. The loss function and optimizer are defined, but the training loop does not print the loss values as requested. The code runs and produces some output, but it doesn't fully satisfy all the requirements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1" t="n">
        <v>0</v>
      </c>
      <c r="AF11" t="n">
        <v>0</v>
      </c>
      <c r="AG11" t="inlineStr">
        <is>
          <t>No submission found.</t>
        </is>
      </c>
      <c r="AH11" t="n">
        <v>24.5</v>
      </c>
      <c r="AI11" t="n">
        <v>6</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8.5</v>
      </c>
      <c r="X12" t="n">
        <v>3</v>
      </c>
      <c r="Y12" t="inlineStr">
        <is>
          <t>The student successfully implemented the core components of the transfer learning pipeline, including data loading, model loading, freezing the backbone, and replacing the classifier head. The training and validation loops were correctly implemented, and the label correction was also applied. The student also attempted test time augmentation, correctly implementing horizontal and vertical flips and averaging the predictions. There were some minor issues with the plotting functions, but the overall implementation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 t="n">
        <v>6.25</v>
      </c>
      <c r="AA12" t="n">
        <v>0</v>
      </c>
      <c r="AB12" t="inlineStr">
        <is>
          <t>The student correctly implemented ImageFolder and DataLoaders, and attempted transforms, though the resize was incorrect. The CNN model was built with 5 convolutional layers, but batch normalization was missing. The training and validation loops were defined, and a training run was attempted, showing some progress. However, the plotting of losses and accuracy was not implemented. The bonus task regarding residual connections was not addressed. The code had some syntax errors and logical flaws, preventing it from running completely, but demonstrated a reasonable understanding of the concepts.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2" t="n">
        <v>7.5</v>
      </c>
      <c r="AD12" t="inlineStr">
        <is>
          <t>The student demonstrates a good understanding of the core concepts, successfully creating a custom dataset class, defining a U-Net model with the specified encoder, and implementing training and validation loops. However, the training process itself appears incomplete, as the model isn't properly trained and the loss curve isn't plotted. The visualization of predictions also fails to produce meaningful results, likely due to the lack of proper training. The code is generally well-structured and follows the provided guidelines, but the lack of a fully functional training pipeline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12" t="n">
        <v>0</v>
      </c>
      <c r="AF12" t="n">
        <v>0</v>
      </c>
      <c r="AG12" t="inlineStr">
        <is>
          <t>No submission found.</t>
        </is>
      </c>
      <c r="AH12" t="n">
        <v>22.25</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8.5</v>
      </c>
      <c r="X13" t="n">
        <v>3</v>
      </c>
      <c r="Y13" t="inlineStr">
        <is>
          <t>The student successfully loaded the data, created dataloaders, and implemented the transforms, including the crucial normalization step. The pretrained model was loaded and the backbone was correctly frozen. The classifier head was replaced with a linear layer suitable for 26 classes. The training and validation loops were implemented, and the student correctly addressed the label indexing issue. However, the plotting functions were not implemented. The bonus task, implementing test-time augmentation, was largely successful, with correct flipping and averaging of predictions. Overall, the submission demonstrates a good understanding of transfer learning and model fine-tuning, but lacks the final touches of visualization.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3" t="n">
        <v>7.5</v>
      </c>
      <c r="AA13" t="n">
        <v>3</v>
      </c>
      <c r="AB13" t="inlineStr">
        <is>
          <t>The student successfully implemented the dataset loading and transformation pipeline, including displaying sample images. The CNN model was constructed with the required convolutional layers, and a training/validation loop was defined. However, batch normalization was missing, and the plotting of losses and accuracy during training was not implemented. The residual connection was correctly implemented, demonstrating understanding of the concept. The training loop itself was functional, but the lack of batch normalization and plotting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13" t="n">
        <v>9.5</v>
      </c>
      <c r="AD13" t="inlineStr">
        <is>
          <t>The submission demonstrates a good understanding of the core concepts. The dataset class is correctly implemented, including the crucial `remap_mask` function. The U-Net model is initialized correctly. The training and validation loops are functional, although the number of epochs is limited. The loss curve is plotted, indicating training progress. Visualization of predictions is present, but the code could be improved for clarity and robustness. Some minor issues exist, such as the loss function being defined as CrossEntropyLoss, which is appropriate for multi-class segmentation. Overall, the submission shows a solid effort and a good grasp of the material, but could benefit from further refinement and more extensive training.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1.0/?
- Visualize predictions vs ground truth for multiple images: 1.0/?</t>
        </is>
      </c>
      <c r="AE13" t="n">
        <v>0</v>
      </c>
      <c r="AF13" t="n">
        <v>0</v>
      </c>
      <c r="AG13" t="inlineStr">
        <is>
          <t>No submission found.</t>
        </is>
      </c>
      <c r="AH13" t="n">
        <v>25.5</v>
      </c>
      <c r="AI13" t="n">
        <v>6</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7.5</v>
      </c>
      <c r="X14" t="n">
        <v>0</v>
      </c>
      <c r="Y14" t="inlineStr">
        <is>
          <t>The student demonstrated a partial understanding of the task. They correctly implemented the transforms, created dataloaders, and attempted to freeze the backbone and replace the classifier head. The training and validation loops were implemented, and the label correction was successfully applied. However, the image display and plotting functions were not implemented, and the bonus task was not attempted. The code runs, but lacks completeness and the requested visualizations.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4" t="n">
        <v>5.25</v>
      </c>
      <c r="AA14" t="n">
        <v>0</v>
      </c>
      <c r="AB14" t="inlineStr">
        <is>
          <t>The student successfully implemented ImageFolder and transforms, creating datasets and displaying sample images. The CNN model was partially implemented, with some convolutional layers present but lacking Batch Normalization and a proper architecture. The training and validation loops were defined correctly, but the training setup and execution were incomplete, resulting in no training or plotting. The bonus task regarding residual connections was not attempted. The code demonstrates a basic understanding of the concepts but lacks the necessary completion for a full implementation.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0.0/?
- Task 1: Training loop function: 1.0/?
- Task 2: Validation loop function: 1.0/?
- Task 1: Set up device, model, loss, optimizer: 0.0/?
- Task 2: Train the model: 0.0/?
- Task 3: Plot losses and accuracy: 0.0/?
- Defined residual connection correctly (even if it is not from 2nd to 4th layer): 0.0/?
- Retrain + Plot losses and accuracy: 0.0/?</t>
        </is>
      </c>
      <c r="AC14" t="n">
        <v>3.5</v>
      </c>
      <c r="AD14" t="inlineStr">
        <is>
          <t>The student attempted to create a custom dataset class, demonstrating some understanding of the required structure and file handling. The `remap_mask_binary` function is a reasonable attempt at handling the masks, although it's not fully aligned with the reference solution. However, the rest of the tasks (DataLoader creation, model definition, training loops, training execution, and visualization) are either incomplete or missing entirely. The code provided is a starting point but lacks the necessary components to complete the segmentation task.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14" t="n">
        <v>0</v>
      </c>
      <c r="AF14" t="n">
        <v>0</v>
      </c>
      <c r="AG14" t="inlineStr">
        <is>
          <t>No submission found.</t>
        </is>
      </c>
      <c r="AH14" t="n">
        <v>16.25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10.5</v>
      </c>
      <c r="X15" t="n">
        <v>3</v>
      </c>
      <c r="Y15" t="inlineStr">
        <is>
          <t>The submission demonstrates a good understanding of transfer learning and the EMNIST dataset. The transforms, data loaders, and model loading/adaptation were implemented correctly. The training and validation loops were functional, and the crucial label correction was successfully applied. The plotting functions were also implemented correctly. The TTA bonus task was also implemented correctly, showing a solid grasp of the concept. Minor issues were present in the overall organization and some comments, but the core functionality was present and correct,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8.5</v>
      </c>
      <c r="AA15" t="n">
        <v>3</v>
      </c>
      <c r="AB15" t="inlineStr">
        <is>
          <t>The student successfully implemented the core components of the CNN model, including data loading, transformation, model architecture with convolutional layers and batch normalization, training and validation loops, and plotting of loss and accuracy curves. The residual connection was implemented correctly, demonstrating a good understanding of the concept. There were minor issues with the dataset path and some code organization, but the overall functionality and correctness of the code were impressive. The student's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9.5</v>
      </c>
      <c r="AD15" t="inlineStr">
        <is>
          <t>The submission demonstrates a good understanding of the task and implements most of the required components. The dataset class is well-constructed, including the crucial `remap_mask` function. The U-Net model is correctly defined with the specified encoder. Training and validation loops are implemented, and the loss curve is plotted. Visualization of predictions is also present. However, the training loop lacks a proper device specification (although it is attempted), and the validation loop is not fully utilized. The loss function and optimizer are defined correctly. Some minor improvements could be made to the code organization and comments, but overall, the submission is well-executed and demonstrates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5" t="n">
        <v>0</v>
      </c>
      <c r="AF15" t="n">
        <v>0</v>
      </c>
      <c r="AG15" t="inlineStr">
        <is>
          <t>No submission found.</t>
        </is>
      </c>
      <c r="AH15" t="n">
        <v>28.5</v>
      </c>
      <c r="AI15" t="n">
        <v>6</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7.5</v>
      </c>
      <c r="X16" t="n">
        <v>1</v>
      </c>
      <c r="Y16" t="inlineStr">
        <is>
          <t>The student demonstrated a good understanding of the core concepts, successfully loading the data, transforming it, and loading the pretrained model. The backbone freezing and data loader creation were implemented correctly. However, the classifier head replacement was flawed, and the training loop had issues, resulting in no training. The plotting functions were partially implemented. The bonus task was partially completed, showing an understanding of test-time augmentation but with some issues in the averaging step. The label correction was implemented correctly, earning full points for that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3.0/?
- Averaged predictions correctly: 1.0/?</t>
        </is>
      </c>
      <c r="Z16" t="n">
        <v>7.25</v>
      </c>
      <c r="AA16" t="n">
        <v>3</v>
      </c>
      <c r="AB16" t="inlineStr">
        <is>
          <t>The student successfully created a custom dataset class and implemented data loading and transformations. The CNN model was defined with five convolutional layers, and a training/validation loop was implemented. However, batch normalization was not added, and the plotting of losses and accuracy was not functional. The training loop had some issues, but the model did train. The bonus task of implementing a residual connection was correctly implemented, demonstrating a good understanding of the concept. Overall, the submission shows a solid understanding of the core concepts but lacks some refinement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6" t="n">
        <v>7.5</v>
      </c>
      <c r="AD16" t="inlineStr">
        <is>
          <t>The student demonstrates a reasonable understanding of the task, successfully creating a custom dataset class, defining a U-Net model, and implementing training and validation loops. However, the training process itself appears incomplete, as the model is not properly trained and the loss curve is not plotted. The visualization of predictions also fails to produce meaningful results, likely due to issues in the training or prediction steps. The code includes some errors, such as incorrect loss function and data type conversions, which prevent the model from converging and producing accurate segmentations. The student's attempt to split the dataset is also flawed, as it does not correctly implement the train/test split.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16" t="n">
        <v>0</v>
      </c>
      <c r="AF16" t="n">
        <v>0</v>
      </c>
      <c r="AG16" t="inlineStr">
        <is>
          <t>No submission found.</t>
        </is>
      </c>
      <c r="AH16" t="n">
        <v>22.25</v>
      </c>
      <c r="AI16" t="n">
        <v>4</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8.5</v>
      </c>
      <c r="X17" t="n">
        <v>3</v>
      </c>
      <c r="Y17" t="inlineStr">
        <is>
          <t>The submission demonstrates a good understanding of transfer learning and the EMNIST dataset. The transforms, data loaders, and model loading/freezing were implemented correctly. The training and validation loops were functional, and the label correction was successfully applied. Plotting of losses and accuracy was also done. The bonus task on test-time augmentation was largely successful, with correct image flipping and averaging. Minor issues include some code duplication and a slightly less efficient structure, but overall the submission is well-executed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 t="n">
        <v>7.25</v>
      </c>
      <c r="AA17" t="n">
        <v>0</v>
      </c>
      <c r="AB17" t="inlineStr">
        <is>
          <t>The student successfully implemented the dataset loading and preparation steps, including the transforms and displaying sample images. The CNN model was defined with 5 convolutional layers, but batch normalization was missing. The training and validation loops were implemented, and the model was trained. However, the loss and accuracy plots were not generated. The bonus task involving the residual connection was not attempted. The training loop had a minor error in the forward pass, but the code was generally correct and runnable.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7" t="n">
        <v>8.5</v>
      </c>
      <c r="AD17" t="inlineStr">
        <is>
          <t>The student demonstrates a good understanding of the core concepts. The dataset class is correctly implemented, including the crucial `remap_mask` function. The U-Net model is defined appropriately. Training and validation loops are present, but the loss curve plotting is missing. The visualization of predictions is partially implemented, showing the original image, ground truth, and predicted mask, but the code could be improved for clarity and robustness. The loss curve plotting is missing, and the training loop could be more robust with early stopping or other regularization techniques. The optimizer choice and learning rate are reasonable, but could be further tuned.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17" t="n">
        <v>0</v>
      </c>
      <c r="AF17" t="n">
        <v>0</v>
      </c>
      <c r="AG17" t="inlineStr">
        <is>
          <t>No submission found.</t>
        </is>
      </c>
      <c r="AH17" t="n">
        <v>24.25</v>
      </c>
      <c r="AI17" t="n">
        <v>3</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7.5</v>
      </c>
      <c r="X18" t="n">
        <v>0</v>
      </c>
      <c r="Y18" t="inlineStr">
        <is>
          <t>The student demonstrated a partial understanding of the task. They correctly implemented the transforms, created the dataloaders, and displayed sample images. The EfficientNet model was loaded and the backbone was frozen, but the classifier head replacement was incorrect, leading to errors. The training and validation loops were defined but not fully functional, and the plotting steps were missing. The bonus task was not attempted. The code was not fully runnable and contained errors in the classifier head and training loop, preventing it from achieving the desired outcome.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8" t="n">
        <v>5.25</v>
      </c>
      <c r="AA18" t="n">
        <v>0</v>
      </c>
      <c r="AB18" t="inlineStr">
        <is>
          <t>The student attempted to create a custom dataset class but it had errors and did not function correctly. The data loaders were created, and some transformations were applied. The CNN model was defined with convolutional layers, but batch normalization was missing. The training and validation loops were defined but the training process itself was not functional. The plotting of losses and accuracy was also not implemented. The residual connection was not implemented. Overall, the submission demonstrates some understanding of the concepts but lacks functional code and complete implementation.
Breakdown:
- Task 1: Dataset class or ImageFolder: 0.0/?
- Task 2: Create train/test datasets and DataLoaders: 0.5/?
- Task 3: Transforms (RandomRotation, Resize to 32x32): 1.0/?
- Task 4: Display sample images with labels: 0.0/?
- Task 1: CNN model class with 5 convolutional layers: 2.0/?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18" t="n">
        <v>7.5</v>
      </c>
      <c r="AD18" t="inlineStr">
        <is>
          <t>The student demonstrates a good understanding of the core concepts, successfully creating a custom dataset class, defining a U-Net model with the specified encoder, and implementing training and validation loops. However, the training process itself appears incomplete, with no actual training occurring, and the visualization of predictions is missing. The code for the dataset class and model definition is well-structured and follows the provided examples closely. The training and validation loops are correctly implemented, but the lack of training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8" t="n">
        <v>0</v>
      </c>
      <c r="AF18" t="n">
        <v>0</v>
      </c>
      <c r="AG18" t="inlineStr">
        <is>
          <t>No submission found.</t>
        </is>
      </c>
      <c r="AH18" t="n">
        <v>20.25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7.5</v>
      </c>
      <c r="X19" t="n">
        <v>0</v>
      </c>
      <c r="Y19"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implemented, and the crucial label correction was performed. However, the plotting of training and validation losses and accuracy was not completed, and the test time augmentation bonus task was not implemented. The code runs and demonstrates a good understanding of the core concepts, but lacks the final touches for a complete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9" t="n">
        <v>6.25</v>
      </c>
      <c r="AA19" t="n">
        <v>0</v>
      </c>
      <c r="AB19" t="inlineStr">
        <is>
          <t>The student successfully created the dataset and dataloaders with appropriate transforms and displayed sample images. The CNN model was defined with convolutional layers, but batch normalization was missing. The training and validation loops were implemented, and the model was trained for a few epochs. However, the loss and accuracy plots were not generated, and the residual connection bonus task was not attempted. The training loop had some issues, resulting in a low accuracy score, but the code was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19" t="n">
        <v>7.5</v>
      </c>
      <c r="AD19" t="inlineStr">
        <is>
          <t>The student demonstrates a good understanding of the core concepts, successfully creating a custom dataset class, defining a U-Net model with the specified encoder, and implementing training and validation loops. The data loading and visualization components are also functional. However, the training process itself is incomplete, with no loss printing or plotting, and the visualization of predictions is rudimentary. The model training loop is not fully functional, and the loss curve is not plotted. The student also made a mistake in the target transform, subtracting 1 from the mask, which is not necessary and could affect the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9" t="n">
        <v>0</v>
      </c>
      <c r="AF19" t="n">
        <v>0</v>
      </c>
      <c r="AG19" t="inlineStr">
        <is>
          <t>The student attempted to implement the `ColorizationDataset` class, but the `rgb_to_grayscale` function is incorrect. It accesses individual pixel values instead of performing the weighted average calculation. The `__getitem__` method also incorrectly accesses the image data. Consequently, the grayscale image is not correctly generated, and the overall dataset implementation is flawed. The visualization step is also affected by the incorrect grayscale image generation. Therefore, the entire task receives a score of 0.0.
Breakdown:
- Correctly implemented `ColorizationDataset` class:• `__init__`: Store dataset• `__len__`: Return length• `rgb_to_grayscale`: Correct formula and dimensions• `__getitem__`: Return (grayscale, color) tuple• Correct visualization: 0.0/?</t>
        </is>
      </c>
      <c r="AH19" t="n">
        <v>21.25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7.5</v>
      </c>
      <c r="X20" t="n">
        <v>0</v>
      </c>
      <c r="Y20" t="inlineStr">
        <is>
          <t>The student successfully loaded the data, defined the transforms, and created the dataloaders. They also correctly loaded the pretrained EfficientNetV2-Small model and froze the backbone. The classifier head was replaced, although the training and validation loops were not fully implemented, and the labels were not adjusted for 0-indexing. The plotting functions were also not implemented. The bonus task regarding test time augmentation was not attempted. Overall, the submission demonstrates a good understanding of the initial steps but lacks complete implementation of the training and validation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0" t="n">
        <v>7.25</v>
      </c>
      <c r="AA20" t="n">
        <v>3</v>
      </c>
      <c r="AB20" t="inlineStr">
        <is>
          <t>The student successfully implemented ImageFolder for data loading and applied transformations, demonstrating a good understanding of data preparation. The CNN model was built with convolutional layers, and the training and validation loops were defined. However, Batch Normalization was missing, and the plotting of losses and accuracy was not implemented. The training loop had some issues, but the model did train. The residual connection was implemented correctly, earning full bonus points. Overall, the submission shows a solid grasp of the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0" t="n">
        <v>8.5</v>
      </c>
      <c r="AD20" t="inlineStr">
        <is>
          <t>The student successfully created a custom dataset class and dataloaders, and displayed sample images and masks. The U-Net model was defined correctly using efficientnet-b1. Training and validation loops were implemented, and a loss function and optimizer were defined. The model was trained, but the loss printing and plotting were not fully functional. The visualization of predictions was attempted, but the code had issues displaying the predicted masks correctly, resulting in a partial score. Overall, the submission demonstrates a good understanding of the concepts but has some implementation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0" t="n">
        <v>0</v>
      </c>
      <c r="AF20" t="n">
        <v>0</v>
      </c>
      <c r="AG20" t="inlineStr">
        <is>
          <t>The student's code demonstrates a significant lack of understanding of the `Dataset` class and its methods. The `__init__` method attempts to store the dataset but incorrectly uses `glob` and assigns it to `self.images` which is never used. The `__len__` method is incomplete and returns `len(self.images)` which is undefined. The `rgb_to_grayscale` method is also incomplete and contains syntax errors. The `__getitem__` method is similarly incomplete. Due to these fundamental errors, the code does not function as intended and receives a score of 0.0.
Breakdown:
- Correctly implemented `ColorizationDataset` class:• `__init__`: Store dataset• `__len__`: Return length• `rgb_to_grayscale`: Correct formula and dimensions• `__getitem__`: Return (grayscale, color) tuple• Correct visualization: 0.0/?</t>
        </is>
      </c>
      <c r="AH20" t="n">
        <v>23.25</v>
      </c>
      <c r="AI20" t="n">
        <v>3</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8.5</v>
      </c>
      <c r="X21" t="n">
        <v>2</v>
      </c>
      <c r="Y21" t="inlineStr">
        <is>
          <t>The student successfully implemented the data loading and preprocessing steps, including resizing, converting to tensors, and normalization. The EfficientNetV2 model was loaded and the backbone was correctly frozen. The classifier head was replaced with a linear layer suitable for 26 classes. The training and validation loops were implemented, and the crucial label correction (subtracting 1) was correctly applied. The training and validation plots were also generated. The bonus task involving test-time augmentation was partially implemented, with correct horizontal and vertical flips and averaging of predictions. Some minor issues were present in the overall structure and organization of the code, but the core functionality was demonstrated.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 t="n">
        <v>6.25</v>
      </c>
      <c r="AA21" t="n">
        <v>0</v>
      </c>
      <c r="AB21" t="inlineStr">
        <is>
          <t>The student correctly implemented the dataset loading and transformation pipeline, including the custom dataset class and data loaders. The CNN model was also defined with the required convolutional layers. However, batch normalization was missing, and the training loop had issues preventing proper training. The plotting of losses and accuracy was incomplete. The bonus task regarding the residual connection was not implemented correctly, and the model was not retrained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21" t="n">
        <v>7.5</v>
      </c>
      <c r="AD21" t="inlineStr">
        <is>
          <t>The student demonstrates a good understanding of the core concepts, successfully creating a custom dataset class, defining a U-Net model with a pretrained encoder, and implementing training and validation loops. However, the training process itself is incomplete, with no loss printing or plotting. The visualization of predictions is also rudimentary, lacking proper handling of the softmax output and displaying only a few images. The training loop does not seem to be fully functional, and the model is not properly trained, resulting in poor predictions. The code is generally well-structured and readable, but the lack of a complete training pipeline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1" t="n">
        <v>0</v>
      </c>
      <c r="AF21" t="n">
        <v>0</v>
      </c>
      <c r="AG21" t="inlineStr">
        <is>
          <t>No submission found.</t>
        </is>
      </c>
      <c r="AH21" t="n">
        <v>22.25</v>
      </c>
      <c r="AI21" t="n">
        <v>2</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8.5</v>
      </c>
      <c r="X22" t="n">
        <v>2</v>
      </c>
      <c r="Y22" t="inlineStr">
        <is>
          <t>The student successfully implemented the data loading and preprocessing steps, including resizing, converting to tensors, and normalization. The pretrained EfficientNetV2-Small model was loaded and the backbone was frozen as required. The classifier head was replaced with a linear layer suitable for 26 classes. The training and validation loops were implemented, and the labels were correctly adjusted for 0-indexing. The model was trained, and the training and validation losses and accuracies were plotted. The bonus task involving test-time augmentation was partially completed, with correct image flipping and prediction generation, but the averaging was implemented correctly. Overall, the submission demonstrates a good understanding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 t="n">
        <v>7.25</v>
      </c>
      <c r="AA22" t="n">
        <v>0</v>
      </c>
      <c r="AB22" t="inlineStr">
        <is>
          <t>The student successfully implemented the dataset loading and transformation pipeline, including resizing and random rotation. The CNN model was also correctly defined with convolutional layers. However, batch normalization was missing, and the plotting of losses and accuracy was not implemented. The training loop and validation loop were partially implemented, but the training process itself had some issues, resulting in no plot. The bonus task involving the residual connection was not attempted. The code runs, but several key components are missing or incomplete, leading to a score reflecting the partial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2" t="n">
        <v>7.5</v>
      </c>
      <c r="AD22" t="inlineStr">
        <is>
          <t>The student demonstrated a reasonable understanding of the task by correctly implementing the dataset class, dataloaders, and U-Net model definition. The training and validation loops were partially implemented, and the loss function and optimizer were defined. However, the training loop itself was not fully functional, and the visualization of predictions was missing. The code also had some issues with data loading and handling, preventing the model from training effectively. The student attempted to plot the loss curve, but the training process did not complete successfully, resulting in no loss values to plot.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2" t="n">
        <v>0</v>
      </c>
      <c r="AF22" t="n">
        <v>0</v>
      </c>
      <c r="AG22" t="inlineStr">
        <is>
          <t>The student's submission contains placeholder comments and `pass` statements within the `ColorizationDataset` class methods. This indicates that the core logic for storing the dataset, determining the length, converting to grayscale, and retrieving items has not been implemented. Consequently, the code does not run and fails to produce the expected output, resulting in a score of 0.0 for all tasks. The visualization and DataLoader tests also fail due to the unimplemented dataset methods.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2" t="n">
        <v>23.25</v>
      </c>
      <c r="AI22" t="n">
        <v>2</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6.25</v>
      </c>
      <c r="X23" t="n">
        <v>0</v>
      </c>
      <c r="Y23" t="inlineStr">
        <is>
          <t>The student correctly implemented the transforms, data loaders, and displayed sample images. They successfully loaded the pretrained EfficientNetV2-Small model and froze the backbone. However, the classifier head replacement was incorrect, and the training and validation loops were not implemented correctly. The label fix was also missed. The training and plotting code was partially correct, but not fully functional. The bonus task was not attempted. Overall, the submission demonstrates a basic understanding of transfer learning but lacks crucial implementation details for a complete and functional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0.25/?
- Task 3: Plot training and validation losses: 0.25/?
- Task 4: Plot training and validation accuracy: 0.25/?
- Defined 3 predictions correctly (original, h flip, v flip): 0.0/?
- Averaged predictions correctly: 0.0/?</t>
        </is>
      </c>
      <c r="Z23" t="n">
        <v>6.25</v>
      </c>
      <c r="AA23" t="n">
        <v>0</v>
      </c>
      <c r="AB23" t="inlineStr">
        <is>
          <t>The student correctly implemented ImageFolder and data loaders with appropriate transforms. The CNN model was defined with 5 convolutional layers, but batch normalization was missing. The training and validation loops were implemented, but the training process itself was incomplete, and plotting was not done. The residual connection bonus task was not attempted. The image display task was not completed, and the model did not train properly, resulting in a low overall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 t="n">
        <v>7.5</v>
      </c>
      <c r="AD23" t="inlineStr">
        <is>
          <t>The student demonstrates a good understanding of the core concepts, successfully creating a custom dataset class, defining a U-Net model with a pretrained encoder, and implementing training and validation loops. However, the training process itself appears incomplete, as the model isn't properly trained and the loss curve isn't plotted. The visualization of predictions also lacks functionality. The code for training and visualization is present but not fully functional, resulting in partial credit for those tasks. The dataset class and model definition are well-implemented, earning full marks.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3" t="n">
        <v>0</v>
      </c>
      <c r="AF23" t="n">
        <v>0</v>
      </c>
      <c r="AG23" t="inlineStr">
        <is>
          <t>No submission found.</t>
        </is>
      </c>
      <c r="AH23" t="n">
        <v>20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9.5</v>
      </c>
      <c r="X24" t="n">
        <v>3</v>
      </c>
      <c r="Y24" t="inlineStr">
        <is>
          <t>The student successfully implemented the core components of the transfer learning pipeline. Data loading and preprocessing were mostly correct, with a minor issue in the initial display (labels were off, but corrected later). The model loading, freezing, and classifier replacement were all done correctly. The training and validation loops were functional, and the student correctly addressed the label indexing issue. Plotting of losses and accuracy was also implemented. The bonus task on test-time augmentation was largely successful, demonstrating a good understanding of the concept and its implementation. A few minor issues with the initial data display and some slight inefficiencies in the code do not detract significantly from the overall quality of the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4" t="n">
        <v>7.5</v>
      </c>
      <c r="AA24" t="n">
        <v>0</v>
      </c>
      <c r="AB24" t="inlineStr">
        <is>
          <t>The student successfully implemented the dataset loading and transformation pipeline, including resizing and random rotation. The CNN model was also correctly defined with five convolutional layers. However, batch normalization was missing, and the training loop had issues, preventing the model from training effectively. Plotting of losses and accuracy was also not implemented. The residual connection bonus task was not attempted. The code demonstrates a good understanding of the basic components but lacks crucial elements for a functional CNN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 t="n">
        <v>8.5</v>
      </c>
      <c r="AD24" t="inlineStr">
        <is>
          <t>The student demonstrates a good understanding of the core concepts. The dataset class is correctly implemented, including the crucial `remap_mask` function. The U-Net model is initialized correctly. Training and validation loops are present, and the loss function and optimizer are defined. However, the loss printing and plotting are missing, and the visualization of predictions is incomplete, only showing a few images and not fully utilizing the model's output. The code runs and produces a segmentation model, but lacks some finishing touches to fully meet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4" t="n">
        <v>0</v>
      </c>
      <c r="AF24" t="n">
        <v>0</v>
      </c>
      <c r="AG24" t="inlineStr">
        <is>
          <t>No submission found.</t>
        </is>
      </c>
      <c r="AH24" t="n">
        <v>25.5</v>
      </c>
      <c r="AI24" t="n">
        <v>3</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8.5</v>
      </c>
      <c r="X25" t="n">
        <v>3</v>
      </c>
      <c r="Y25" t="inlineStr">
        <is>
          <t>The student demonstrated a good understanding of transfer learning and data preparation. They correctly implemented the transforms, created data loaders, and loaded the pretrained EfficientNetV2-Small model. The backbone was successfully frozen, and the classifier head was replaced with the correct number of output neurons. The training and validation loops were implemented correctly, including the crucial label fix. The student also successfully plotted the training and validation losses and accuracy. The TTA bonus was also implemented correctly, showing a strong grasp of the concept. Minor issues were present in the initial code structure, but the core functionality was implemented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5" t="n">
        <v>7.25</v>
      </c>
      <c r="AA25" t="n">
        <v>3</v>
      </c>
      <c r="AB25" t="inlineStr">
        <is>
          <t>The student successfully implemented the dataset loading and transformation pipeline, including displaying sample images. The CNN model was constructed with five convolutional layers, but batch normalization was missing. The training and validation loops were defined, and a training process was initiated, although the loss and accuracy plots were not generated. The residual connection was correctly implemented, demonstrating understanding of the concept. However, the retraining and plotting of the residual model were not completed. Overall, the submission shows a good grasp of the core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5" t="n">
        <v>8.5</v>
      </c>
      <c r="AD25"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The visualization of predictions is partially complete, showing the original image, ground truth, and predicted mask, but the predicted mask is not properly colored or interpreted, and the softmax function is missing. The code runs and shows some progress, but lacks the final touches for complete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5" t="n">
        <v>0</v>
      </c>
      <c r="AF25" t="n">
        <v>0</v>
      </c>
      <c r="AG25" t="inlineStr">
        <is>
          <t>No submission found.</t>
        </is>
      </c>
      <c r="AH25" t="n">
        <v>24.25</v>
      </c>
      <c r="AI25" t="n">
        <v>6</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8.5</v>
      </c>
      <c r="X26" t="n">
        <v>3</v>
      </c>
      <c r="Y26" t="inlineStr">
        <is>
          <t>The student successfully implemented the data loading and preprocessing steps, including resizing, normalization, and creating dataloaders. The pretrained EfficientNetV2-Small model was loaded and the backbone was correctly frozen. The classifier head was replaced with a linear layer suitable for 26 classes. The training and validation loops were implemented correctly, including the crucial label adjustment. The model training and plotting of losses and accuracy were also completed. The bonus task involving test-time augmentation was largely successful, with correct horizontal and vertical flips and averaging of predictions. A minor issue was the lack of a clear separation of concerns in the validation function, but the core logic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 t="n">
        <v>7.5</v>
      </c>
      <c r="AA26" t="n">
        <v>3</v>
      </c>
      <c r="AB26" t="inlineStr">
        <is>
          <t>The student successfully implemented the dataset loading and preparation, including transforms and image display. The CNN model was built with 5 convolutional layers, but batch normalization was missing. The training and validation loops were implemented, and the model was trained. Plotting of losses and accuracy was not done. The residual connection was implemented correctly, demonstrating understanding of the concept, but retraining and plotting were not performed. The code runs and demonstrates a reasonable attempt at the tasks, but several components were incomplete or missing, leading to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26" t="n">
        <v>8.5</v>
      </c>
      <c r="AD26" t="inlineStr">
        <is>
          <t>The student demonstrates a good understanding of the core concepts. The dataset class is correctly implemented, including the crucial `remap_mask` function. The U-Net model is defined appropriately. The training and validation loops are present, but the loss printing and plotting were not fully functional. The visualization of predictions is partially implemented, showing the original image, ground truth, and predicted mask, but the code could be improved for clarity and robustness. The loss printing and plotting were not fully functional, and the loss values were not printed during training. The student used `AdamW` optimizer which is a good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6" t="n">
        <v>0</v>
      </c>
      <c r="AF26" t="n">
        <v>0</v>
      </c>
      <c r="AG26" t="inlineStr">
        <is>
          <t>No submission found.</t>
        </is>
      </c>
      <c r="AH26" t="n">
        <v>24.5</v>
      </c>
      <c r="AI26" t="n">
        <v>6</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8.5</v>
      </c>
      <c r="X27" t="n">
        <v>3</v>
      </c>
      <c r="Y27"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was applied. The model was trained, and the training and validation losses and accuracies were plotted. The bonus task involving test-time augmentation was also implemented correctly, demonstrating a good understanding of the concepts. The code runs and produces the expected results, although the training loop was limited to 100 iterations.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 t="n">
        <v>7.5</v>
      </c>
      <c r="AA27" t="n">
        <v>0</v>
      </c>
      <c r="AB27" t="inlineStr">
        <is>
          <t>The student successfully created a custom dataset class and data loaders, implemented transforms, and built a CNN model with convolutional layers. The training and validation loops were implemented, and the model was trained. However, batch normalization was not implemented, the plotting of losses and accuracy was missing, and the bonus task involving a residual connection was not attempted. The model architecture is not optimal, but the core components of data loading, model building, and training are present, warranting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0.0/?
- Retrain + Plot losses and accuracy: 0.0/?</t>
        </is>
      </c>
      <c r="AC27" t="n">
        <v>8.5</v>
      </c>
      <c r="AD27"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are missing. The visualization of predictions is partially implemented, but the sigmoid function and thresholding are not correct, resulting in incorrect predictions. The code is generally well-structured and readable, but the lack of complete loss monitoring and incorrect prediction visualization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7" t="n">
        <v>0</v>
      </c>
      <c r="AF27" t="n">
        <v>0</v>
      </c>
      <c r="AG27" t="inlineStr">
        <is>
          <t>No submission found.</t>
        </is>
      </c>
      <c r="AH27" t="n">
        <v>24.5</v>
      </c>
      <c r="AI27" t="n">
        <v>3</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8.5</v>
      </c>
      <c r="X28" t="n">
        <v>3</v>
      </c>
      <c r="Y28" t="inlineStr">
        <is>
          <t>The student demonstrated a good understanding of transfer learning and data preparation. They correctly implemented the transforms, created data loaders, and froze the backbone of the EfficientNetV2-Small model. The classifier head was replaced appropriately. The training and validation loops were functional, and the label correction was implemented. The plotting functions were also correctly implemented. The bonus task on test-time augmentation was largely successful, with correct image flipping and averaging. Minor issues were present in the overall code organization and structure,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 t="n">
        <v>7.25</v>
      </c>
      <c r="AA28" t="n">
        <v>0</v>
      </c>
      <c r="AB28" t="inlineStr">
        <is>
          <t>The student successfully implemented the dataset loading and transformation pipeline, including the ImageFolder and RandomRotation. The CNN model was also constructed with the required layers and batch normalization. The training and validation loops were defined correctly. However, the training process itself was not executed, and the plotting of losses and accuracy was also missing. The bonus task involving the residual connection was not attempted. The batch normalization was not fully implemented, missing some layers, resulting in a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0.75/?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 t="n">
        <v>7.5</v>
      </c>
      <c r="AD28" t="inlineStr">
        <is>
          <t>The student demonstrates a good understanding of the core concepts, successfully building a custom dataset class, defining a U-Net model with the specified encoder, and implementing training and validation loops. The data loading and visualization components are functional. However, the training loop does not appear to be fully functional, as the model is not trained and the loss curve is not plotted. The visualization of predictions also fails to execute. The student also made a mistake in the number of classes, but this does not affect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8" t="n">
        <v>0</v>
      </c>
      <c r="AF28" t="n">
        <v>0</v>
      </c>
      <c r="AG28" t="inlineStr">
        <is>
          <t>The student's implementation of the `ColorizationDataset` class is fundamentally flawed. The `rgb_to_grayscale` function incorrectly calculates the grayscale value by using the red channel only (img[0] three times). This results in a grayscale image that is identical to the red channel of the original image, not a proper grayscale conversion. The `__init__` and `__len__` methods are implemented but do not fully utilize the dataset. The `__getitem__` method returns the correct tuple structure, but the grayscale conversion is incorrect. Because the core grayscale conversion is wrong, the entire class fails to meet the requirements, resulting in a score of 0.
Breakdown:
- Correctly implemented `ColorizationDataset` class:• `__init__`: Store dataset• `__len__`: Return length• `rgb_to_grayscale`: Correct formula and dimensions• `__getitem__`: Return (grayscale, color) tuple• Correct visualization: 0.0/?</t>
        </is>
      </c>
      <c r="AH28" t="n">
        <v>23.25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8.5</v>
      </c>
      <c r="X29" t="n">
        <v>3</v>
      </c>
      <c r="Y29" t="inlineStr">
        <is>
          <t>The student successfully implemented the data loading and preprocessing steps, including the necessary transforms and DataLoaders. The EfficientNetV2-Small model was loaded and the backbone was correctly frozen. The classifier head was replaced with a linear layer suitable for 26 classes. The training and validation loops were implemented correctly, and the labels were appropriately adjusted. The training and validation plots were also generated. The bonus task involving test-time augmentation was also implemented correctly, demonstrating a good understanding of the concept. A minor issue was the initial lack of label adjustment, but this was corrected.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7.25</v>
      </c>
      <c r="AA29" t="n">
        <v>3</v>
      </c>
      <c r="AB29" t="inlineStr">
        <is>
          <t>The student successfully implemented the dataset loading and transformation pipeline, including resizing and rotation. The CNN model was built with the required convolutional layers, and the training and validation loops were defined. However, batch normalization was not implemented correctly. The training loop was functional, but the plotting of losses and accuracy was missing. The residual connection was implemented correctly, and retraining with the residual connection was also successful. Overall, the submission demonstrates a good understanding of the concepts but has some minor implementation errors and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1.0/?</t>
        </is>
      </c>
      <c r="AC29" t="n">
        <v>8.5</v>
      </c>
      <c r="AD29"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code fails to print training and validation losses during training, and the visualization of predictions is incomplete. The student also used `efficientnet-b1` instead of `efficientnet-b0` as requested, which is a minor deviation but doesn't fundamentally break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0.5/?</t>
        </is>
      </c>
      <c r="AE29" t="n">
        <v>0</v>
      </c>
      <c r="AF29" t="n">
        <v>0</v>
      </c>
      <c r="AG29" t="inlineStr">
        <is>
          <t>No submission found.</t>
        </is>
      </c>
      <c r="AH29" t="n">
        <v>24.25</v>
      </c>
      <c r="AI29" t="n">
        <v>6</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8.5</v>
      </c>
      <c r="X30" t="n">
        <v>3</v>
      </c>
      <c r="Y30" t="inlineStr">
        <is>
          <t>The student demonstrates a good understanding of transfer learning and data preparation. The transforms were correctly implemented, and the data loaders were created. The EfficientNetV2-Small model was loaded and the backbone was frozen as required. The classifier head was replaced with the correct number of output neurons. The training and validation loops were implemented correctly, including the crucial label correction. The model was trained and the loss and accuracy plots were generated. The bonus task, test time augmentation, was also successfully implemented, demonstrating a strong grasp of the concepts. A minor issue was the initial lack of clarity in the image display code,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 t="n">
        <v>6.25</v>
      </c>
      <c r="AA30" t="n">
        <v>0</v>
      </c>
      <c r="AB30" t="inlineStr">
        <is>
          <t>The student successfully implemented the dataset loading and transformation pipeline, including the ImageFolder and RandomRotation. The CNN model was defined with 5 convolutional layers and batch normalization was attempted, though the implementation had errors. The training and validation loops were defined correctly, and the initial setup for training (device, model, loss, optimizer) was also correct. However, the training loop itself was not executed, and the plotting of losses and accuracy was not implemented. The residual connection attempt was unsuccessful, and no retraining or plotting was done. The code demonstrates a partial understanding of the concepts but lacks complete implementation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 t="n">
        <v>9.5</v>
      </c>
      <c r="AD30"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The loss curve is plotted, and predictions are visualized. However, the training loop and validation loop are very basic and lack any sophistication (e.g., learning rate scheduling, early stopping). The visualization of predictions is also somewhat rudimentary. The code runs and produces reasonable results, but there's room for improvement in terms of training methodology and visualization quality. The submission is missing some of the finer details expected for a complete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0" t="n">
        <v>0</v>
      </c>
      <c r="AF30" t="n">
        <v>0</v>
      </c>
      <c r="AG30" t="inlineStr">
        <is>
          <t>The student's code demonstrates a significant misunderstanding of the task requirements. The `rgb_to_grayscale` function is incomplete and contains syntax errors. The `__getitem__` method attempts to use PIL to open images, which is not consistent with the provided CIFAR-10 dataset, which is already loaded as tensors. The dataset initialization and length methods are also incomplete. The code does not correctly implement the core logic of the `ColorizationDataset` class, resulting in a non-functional dataset. Therefore, the score is 0.
Breakdown:
- Correctly implemented `ColorizationDataset` class:• `__init__`: Store dataset• `__len__`: Return length• `rgb_to_grayscale`: Correct formula and dimensions• `__getitem__`: Return (grayscale, color) tuple• Correct visualization: 0.0/?</t>
        </is>
      </c>
      <c r="AH30" t="n">
        <v>24.25</v>
      </c>
      <c r="AI30" t="n">
        <v>3</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7.5</v>
      </c>
      <c r="X31" t="n">
        <v>0</v>
      </c>
      <c r="Y31" t="inlineStr">
        <is>
          <t>The student correctly implemented the data loading and transformation pipeline, including resizing, converting to tensors, and normalization. They also successfully loaded the pretrained EfficientNetV2-Small model and froze the backbone. The training and validation loops were implemented correctly, and the label fix was applied. However, the classifier head replacement was not successful, and the training loop did not produce any results. The plotting functions were partially implemented. The bonus task was partially completed, with the student correctly defining the three predictions but failing to average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31" t="n">
        <v>4.25</v>
      </c>
      <c r="AA31" t="n">
        <v>0</v>
      </c>
      <c r="AB31" t="inlineStr">
        <is>
          <t>The student attempted to create a custom dataset class but did not fully implement it, resulting in no dataset creation. The CNN model was partially constructed with convolutional layers, earning some credit. The training and validation loops were defined, but the training process itself was not executed correctly. The student demonstrated some understanding of transforms, but the overall implementation was incomplete and did not produce a functional model. The bonus task was not attempted.
Breakdown:
- Task 1: Dataset class or ImageFolder: 0.0/?
- Task 2: Create train/test datasets and DataLoaders: 0.0/?
- Task 3: Transforms (RandomRotation, Resize to 32x32): 0.5/?
- Task 4: Display sample images with labels: 0.0/?
- Task 1: CNN model class with 5 convolutional layers: 2.0/?
- Task 2: Added Batch Normalization: 0.0/?
- Task 1: Training loop function: 1.0/?
- Task 2: Validation loop function: 0.75/?
- Task 1: Set up device, model, loss, optimizer: 1.0/?
- Task 2: Train the model: 0.0/?
- Task 3: Plot losses and accuracy: 0.0/?
- Defined residual connection correctly (even if it is not from 2nd to 4th layer): 0.0/?
- Retrain + Plot losses and accuracy: 0.0/?</t>
        </is>
      </c>
      <c r="AC31" t="n">
        <v>7.5</v>
      </c>
      <c r="AD31" t="inlineStr">
        <is>
          <t>The student demonstrates a good understanding of the core concepts, successfully building the dataset class, defining the U-Net model with the specified encoder, and implementing training and validation loops. However, the training process itself appears incomplete, as the model isn't fully trained, and the loss curve isn't plotted. The visualization of predictions is also partially implemented, showing some images but not fully functional. The code contains some minor errors, such as incorrect image paths and missing imports, which prevent the code from running completely. The student attempted the task but did not fully complete 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0.5/?</t>
        </is>
      </c>
      <c r="AE31" t="n">
        <v>0</v>
      </c>
      <c r="AF31" t="n">
        <v>0</v>
      </c>
      <c r="AG31" t="inlineStr">
        <is>
          <t>No submission found.</t>
        </is>
      </c>
      <c r="AH31" t="n">
        <v>19.25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6.25</v>
      </c>
      <c r="X32" t="n">
        <v>0</v>
      </c>
      <c r="Y32" t="inlineStr">
        <is>
          <t>The student demonstrated a basic understanding of the task by correctly loading the dataset and defining transforms. However, there were significant issues with freezing the backbone, replacing the classifier head, and implementing the training and validation loops. The label correction was correctly implemented. The student also failed to implement the bonus task. Overall, the submission shows some effort but lacks the necessary implementation details to achieve a higher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 t="n">
        <v>6.25</v>
      </c>
      <c r="AA32" t="n">
        <v>0</v>
      </c>
      <c r="AB32" t="inlineStr">
        <is>
          <t>The student correctly implemented the dataset loading and transformation pipeline, including resizing and random rotation. The CNN model was defined with convolutional layers, but batch normalization was missing. The training and validation loops were implemented, but the training process itself was incomplete, and plotting was not done. The residual connection bonus task was not attempted. The code has some syntax errors and logical flaws, preventing it from running correctly and achieving the desired results. The student demonstrated a partial understanding of the concepts but needs to improve their coding skills and attention to detail.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32" t="n">
        <v>7.5</v>
      </c>
      <c r="AD32" t="inlineStr">
        <is>
          <t>The student demonstrates a good understanding of the core concepts, successfully creating a custom dataset class, defining a U-Net model, and implementing training and validation loops. However, the training loop itself is incomplete, and the visualization of predictions is not functional. The student attempted to implement the training loop but did not complete the forward pass, loss calculation, backpropagation, and optimization steps. The visualization code also has issues, preventing the model's predictions from being displayed correctly. The code is generally well-structured, but the lack of a fully functional training and visualization pipeline limits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2" t="n">
        <v>0</v>
      </c>
      <c r="AF32" t="n">
        <v>0</v>
      </c>
      <c r="AG32" t="inlineStr">
        <is>
          <t>The student's submission demonstrates a significant lack of understanding of the required dataset implementation. The `__init__` method attempts to load images using `glob` but lacks the necessary setup and logic to correctly store and access the CIFAR-10 dataset. The `rgb_to_grayscale` function contains incorrect logic and placeholder comments. The `__getitem__` method also lacks a proper implementation. Consequently, the dataset class fails to function as intended,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 t="n">
        <v>20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8.5</v>
      </c>
      <c r="X33" t="n">
        <v>3</v>
      </c>
      <c r="Y33"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was trained, and loss and accuracy plots were generated. The bonus task involving test-time augmentation was also implemented correctly, with the student successfully defining and averaging predictions from horizontally and vertically flipped images. There were minor issues with the overall code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7.5</v>
      </c>
      <c r="AA33" t="n">
        <v>3</v>
      </c>
      <c r="AB33" t="inlineStr">
        <is>
          <t>The student successfully implemented the core components of the CNN model, including data loading, transformation, model architecture with convolutional layers and batch normalization, training and validation loops, and plotting losses. The residual connection was implemented correctly, demonstrating a good understanding of the concept. However, the code could be improved by adding more comments and better organization. The student also used a different dataset path than the reference solution, but this did not impact the grading of the individual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 t="n">
        <v>8.5</v>
      </c>
      <c r="AD33" t="inlineStr">
        <is>
          <t>The submission demonstrates a good understanding of the core concepts. The dataset class is correctly implemented, and the U-Net model is defined appropriately. Training and validation loops are present, and the loss function and optimizer are defined. The code attempts to visualize predictions, but the visualization is incomplete and doesn't fully display the predicted masks. There are some minor issues with the training loop and data handling (e.g., squeezing the mask dimension), but the overall structure is sound. The code runs and produces some output, indicating a reasonable effort to complete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3" t="n">
        <v>0</v>
      </c>
      <c r="AF33" t="n">
        <v>0</v>
      </c>
      <c r="AG33" t="inlineStr">
        <is>
          <t>The student's implementation of the `ColorizationDataset` class is fundamentally flawed. The `__init__` method correctly stores the dataset, and `__len__` returns the correct length. However, the `rgb_to_grayscale` method contains placeholder code and does not perform the grayscale conversion correctly. The `__getitem__` method also contains placeholder code and does not return the correct grayscale and color image pairs. As a result, the entire class fails to function as intended, and no points are awarded.
Breakdown:
- Correctly implemented `ColorizationDataset` class:• `__init__`: Store dataset• `__len__`: Return length• `rgb_to_grayscale`: Correct formula and dimensions• `__getitem__`: Return (grayscale, color) tuple• Correct visualization: 0.0/?</t>
        </is>
      </c>
      <c r="AH33" t="n">
        <v>24.5</v>
      </c>
      <c r="AI33" t="n">
        <v>6</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7.5</v>
      </c>
      <c r="X34" t="n">
        <v>0</v>
      </c>
      <c r="Y34" t="inlineStr">
        <is>
          <t>The student attempted several tasks but struggled with core components. The transforms were not correctly implemented, leading to issues later. The backbone freezing was not done correctly, and the training loop was incomplete. The label correction was implemented correctly, earning full points. The plotting functions were not implemented. The bonus task was not attempted. Overall, the submission demonstrates some understanding of the concepts but lacks the necessary implementation details for a higher score.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4" t="n">
        <v>4.25</v>
      </c>
      <c r="AA34" t="n">
        <v>0</v>
      </c>
      <c r="AB34" t="inlineStr">
        <is>
          <t>The student successfully created the dataset and dataloaders, implemented transforms, and displayed sample images, though the image display was not fully functional. The CNN model was partially implemented, with only some convolutional layers present and no batch normalization. The training and validation loops were defined but not fully utilized, and the training process itself was incomplete. The bonus task regarding residual connections was not attempted. The code demonstrates some understanding of the concepts but lacks completeness and functionality.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34" t="n">
        <v>7.5</v>
      </c>
      <c r="AD34" t="inlineStr">
        <is>
          <t>The student demonstrates a reasonable understanding of the task, successfully creating a custom dataset class, defining a U-Net model with the specified encoder, and implementing training and validation loops. However, the training process itself is incomplete, with no loss printing or plotting. The visualization of predictions also lacks implementation. The dataset loading and display were partially correct, but the mask loading was incorrect. The optimizer and loss function were defined, but the training loop did not execute properly, resulting in no loss values being printed or a loss curve being plotted. The visualization of predictions was not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4" t="n">
        <v>0</v>
      </c>
      <c r="AF34" t="n">
        <v>0</v>
      </c>
      <c r="AG34" t="inlineStr">
        <is>
          <t>The student's implementation of the `ColorizationDataset` class is incomplete and contains significant errors. The `__init__` method lacks the necessary code to store the dataset, and the `__len__` method is not correctly implemented. The `rgb_to_grayscale` method is missing, and the `__getitem__` method attempts to load images using PIL, which is not the intended approach for this task. The code also includes placeholder comments ('TO DO') indicating that the implementation is unfinished. Consequently, the class does not function as expected, and no points are awarded.
Breakdown:
- Correctly implemented `ColorizationDataset` class:• `__init__`: Store dataset• `__len__`: Return length• `rgb_to_grayscale`: Correct formula and dimensions• `__getitem__`: Return (grayscale, color) tuple• Correct visualization: 0.0/?</t>
        </is>
      </c>
      <c r="AH34" t="n">
        <v>19.25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8.5</v>
      </c>
      <c r="X35" t="n">
        <v>2</v>
      </c>
      <c r="Y35"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(subtracting 1) was performed. The model was trained, and loss and accuracy plots were generated. The bonus task involving test-time augmentation was partially completed, with correct image flipping and prediction generation, but the averaging was implemented correctly. Overall, the submission demonstrates a good understanding of transfer learning and fine-tuning, with minor issues in the overall structure and organization.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 t="n">
        <v>7.25</v>
      </c>
      <c r="AA35" t="n">
        <v>3</v>
      </c>
      <c r="AB35" t="inlineStr">
        <is>
          <t>The student successfully implemented the data loading and preprocessing steps, including the necessary transformations and displaying sample images. The CNN model was built with the required convolutional layers and batch normalization. The training and validation loops were defined, and the model was trained. However, the plotting of losses and accuracy was not implemented. The residual connection was correctly implemented, demonstrating an understanding of the concept. The training loop had some issues, preventing the model from converging fully, resulting in a low accuracy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35" t="n">
        <v>4.25</v>
      </c>
      <c r="AD35" t="inlineStr">
        <is>
          <t>The student correctly implemented a custom dataset class and dataloaders, demonstrating understanding of data handling. The image and mask display was also successful. However, the model definition, training loops, training execution, and prediction visualization were incomplete or missing. The loss curve plotting was attempted but not fully functional. The code shows some effort but lacks the necessary components for a complete segmentation pipeline.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0.25/?
- Visualize predictions vs ground truth for multiple images: 1.0/?</t>
        </is>
      </c>
      <c r="AE35" t="n">
        <v>0</v>
      </c>
      <c r="AF35" t="n">
        <v>0</v>
      </c>
      <c r="AG35" t="inlineStr">
        <is>
          <t>The student's submission contains placeholder comments and `pass` statements within the `ColorizationDataset` class, indicating that the core functionality of the dataset class has not been implemented. The `__init__`, `__len__`, `rgb_to_grayscale`, and `__getitem__` methods are all incomplete, preventing the dataset from correctly storing, accessing, and transforming the CIFAR-10 data. Consequently, the visualization and DataLoader tests would fail. Therefore, the entire task receives a score of 0.0.
Breakdown:
- Correctly implemented `ColorizationDataset` class:• `__init__`: Store dataset• `__len__`: Return length• `rgb_to_grayscale`: Correct formula and dimensions• `__getitem__`: Return (grayscale, color) tuple• Correct visualization: 0.0/?</t>
        </is>
      </c>
      <c r="AH35" t="n">
        <v>20</v>
      </c>
      <c r="AI35" t="n">
        <v>5</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7.5</v>
      </c>
      <c r="X36" t="n">
        <v>1</v>
      </c>
      <c r="Y36"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implemented, and the crucial label correction was applied. The model was trained and the loss and accuracy plots were generated. The bonus task involving test-time augmentation was partially completed, with correct image flipping and prediction generation, but the averaging and final prediction logic had errors. Overall, the submission demonstrates a good understanding of transfer learning principles and implementation, with some minor errors in the TTA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 t="n">
        <v>6.5</v>
      </c>
      <c r="AA36" t="n">
        <v>0</v>
      </c>
      <c r="AB36" t="inlineStr">
        <is>
          <t>The student correctly implemented the dataset loading and transformation pipeline, including resizing and random rotation. The CNN model was also defined with the requested number of convolutional layers. However, batch normalization was not implemented. The training and validation loops were defined, but the training process itself was incomplete, and the plotting of losses and accuracy was not done. The bonus task regarding the residual connection was also not implemented. The code has some syntax errors and logical mistakes, preventing it from running correctly and achieving the desired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 t="n">
        <v>7.5</v>
      </c>
      <c r="AD36"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did not execute properly, resulting in no loss values being printed or a loss curve being plotted. The visualization of predictions also failed to produce any output. The code demonstrates a good understanding of the concepts but lacks complete execution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6" t="n">
        <v>0</v>
      </c>
      <c r="AF36" t="n">
        <v>0</v>
      </c>
      <c r="AG36" t="inlineStr">
        <is>
          <t>No submission found.</t>
        </is>
      </c>
      <c r="AH36" t="n">
        <v>21.5</v>
      </c>
      <c r="AI36" t="n">
        <v>1</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7.5</v>
      </c>
      <c r="X37" t="n">
        <v>0</v>
      </c>
      <c r="Y37" t="inlineStr">
        <is>
          <t>The student successfully implemented the data loading and preprocessing steps, including resizing, converting to tensors, and normalization. The EfficientNetV2-S model was loaded and the backbone was correctly frozen. The classifier head was replaced with a linear layer for 26 classes. The training and validation loops were implemented, and the label correction was successfully applied. The model was trained, and the training and validation losses and accuracies were plotted. However, the bonus task related to test-time augmentation was not implemented, resulting in a zero score for that section. Overall, the submission demonstrates a good understanding of transfer learning and fine-tuning, but lacks the implementation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6.25</v>
      </c>
      <c r="AA37" t="n">
        <v>0</v>
      </c>
      <c r="AB37" t="inlineStr">
        <is>
          <t>The student correctly implemented the dataset loading and transformation pipeline, including the custom dataset class and data loaders. However, the image display failed, and the CNN model definition was incomplete and incorrect. The training and validation loops were partially implemented, and the training process itself had issues. Plotting was not implemented. The bonus task regarding the residual connection was not attempted. The code demonstrates some understanding of the concepts but lacks the necessary implementation details for a functional CNN.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1.25/?
- Task 3: Plot losses and accuracy: 0.0/?
- Defined residual connection correctly (even if it is not from 2nd to 4th layer): 0.0/?
- Retrain + Plot losses and accuracy: 0.0/?</t>
        </is>
      </c>
      <c r="AC37" t="n">
        <v>8.5</v>
      </c>
      <c r="AD37" t="inlineStr">
        <is>
          <t>The student demonstrated a good understanding of the core concepts. The dataset class was correctly implemented, including the crucial `remap_mask` function. The U-Net model was defined with the correct encoder. Training and validation loops were implemented, and the loss function and optimizer were defined. The loss curve was plotted, and predictions were visualized. However, there were some issues with the data loading and splitting, which prevented the code from running completely. The data loading was not fully functional, and the test dataset was not correctly initialized. The student also used `efficientnet-b1` instead of `efficientnet-b0` as specified in the reference solution, but this did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7" t="n">
        <v>0</v>
      </c>
      <c r="AF37" t="n">
        <v>0</v>
      </c>
      <c r="AG37" t="inlineStr">
        <is>
          <t>No submission found.</t>
        </is>
      </c>
      <c r="AH37" t="n">
        <v>22.25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7.5</v>
      </c>
      <c r="X38" t="n">
        <v>0</v>
      </c>
      <c r="Y38" t="inlineStr">
        <is>
          <t>The student successfully implemented the data loading and transformation pipeline, including resizing, converting to tensors, and normalization. They also correctly loaded the pretrained EfficientNetV2-Small model and froze the backbone. The classifier head replacement was attempted but not fully correct, resulting in a zero score for that task. The training and validation loops were defined, and the label correction was implemented correctly. However, the training loop itself was not executed properly, and the plotting functions were not called, leading to zero scores for those tasks. The bonus task regarding test-time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 t="n">
        <v>6.25</v>
      </c>
      <c r="AA38" t="n">
        <v>0</v>
      </c>
      <c r="AB38" t="inlineStr">
        <is>
          <t>The student correctly implemented the dataset loading and transformation pipeline using ImageFolder, demonstrating a good understanding of data preparation. The CNN model was also correctly defined with 5 convolutional layers. However, the Batch Normalization was incorrectly applied, and the training loop was incomplete, failing to produce any training or validation results. The bonus task was not attempted. The code has some syntax errors and logical mistakes, preventing it from running correctly and achieving the desired outcome.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 t="n">
        <v>4.5</v>
      </c>
      <c r="AD38" t="inlineStr">
        <is>
          <t>The student correctly defined the `SegDataset` class and implemented the necessary methods for loading images and masks. They also created the data loaders. However, the image display section is incomplete and does not run. The model definition, training loops, loss/optimizer setup, training execution, and visualization sections are entirely missing. The code is well-structured for the dataset portion, but the rest of the tasks were not addressed.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18.25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10.5</v>
      </c>
      <c r="X39" t="n">
        <v>3</v>
      </c>
      <c r="Y39" t="inlineStr">
        <is>
          <t>The submission demonstrates a good understanding of transfer learning and the EMNIST dataset. The data loading and preprocessing were correctly implemented, including the crucial transform operations. The EfficientNetV2-Small model was loaded and adapted appropriately, with the backbone successfully frozen and the classifier head replaced. The training and validation loops were functional, and the label correction was implemented. The plotting of losses and accuracy curves was also done correctly. The TTA implementation was also successful, demonstrating a solid grasp of the concept. Minor issues were present in the code organization, but the core functionality was present and correct,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8.5</v>
      </c>
      <c r="AA39" t="n">
        <v>3</v>
      </c>
      <c r="AB39" t="inlineStr">
        <is>
          <t>The student successfully implemented the core components of the CNN model, including data loading, transformation, model architecture with convolutional and fully connected layers, batch normalization, and training/validation loops. The code runs and produces reasonable results, demonstrating a good understanding of the concepts. The residual connection was implemented correctly, and the retraining and plotting were also completed. There were minor issues with the loss and accuracy plots, but the overall functionality is present. The student did not fully utilize the provided dataset, but the code is functional and demonstrates the required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 t="n">
        <v>9.5</v>
      </c>
      <c r="AD39" t="inlineStr">
        <is>
          <t>The submission demonstrates a good understanding of the core concepts. The dataset class is correctly implemented, including the crucial `remap_mask` function. The U-Net model is defined appropriately. The training and validation loops are present, although the validation loop had a minor error that was corrected in the reference solution. The loss function and optimizer are defined, and the model is trained. The loss curve is plotted, and predictions are visualized. The code is generally well-structured and readable. Minor deductions were made for the validation loop error and the visualization code could be improved for clarity, but overall, the submission is strong and shows a solid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9" t="n">
        <v>0</v>
      </c>
      <c r="AF39" t="n">
        <v>0</v>
      </c>
      <c r="AG39" t="inlineStr">
        <is>
          <t>No submission found.</t>
        </is>
      </c>
      <c r="AH39" t="n">
        <v>28.5</v>
      </c>
      <c r="AI39" t="n">
        <v>6</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10.5</v>
      </c>
      <c r="X40" t="n">
        <v>3</v>
      </c>
      <c r="Y40" t="inlineStr">
        <is>
          <t>The student successfully implemented the core components of the task, including data loading, model adaptation, and training loops. The transforms were correctly implemented, and the backbone freezing and classifier head replacement were done accurately. The label correction was also implemented. The training and validation loops were functional, and the plotting of losses and accuracy was also correct. The TTA implementation was also successful, demonstrating a good understanding of the concept. There were minor issues with the organization of the code, but the functionality was largely present and correct,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8.5</v>
      </c>
      <c r="AA40" t="n">
        <v>3</v>
      </c>
      <c r="AB40"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an understanding of skip connections. There were some minor issues with the dataset path and the model architecture, but the overall implementation was sound and functional. The code was well-structured and readable, and the student demonstrated a good understanding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8.5</v>
      </c>
      <c r="AD40" t="inlineStr">
        <is>
          <t>The student demonstrates a good understanding of the core concepts. The dataset class is correctly implemented, including the crucial `remap_mask` function. The U-Net model is defined with the specified encoder. Training and validation loops are present, though the loss printing and plotting were not fully functional. The model training itself appears to run, and the visualization of predictions is attempted, but the visualization code has some issues and doesn't display correctly. The use of `AdamW` is a good choice. The code is generally well-structured, but some minor improvements could be made to enhance readability and robustness.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40" t="n">
        <v>0</v>
      </c>
      <c r="AF40" t="n">
        <v>0</v>
      </c>
      <c r="AG40" t="inlineStr">
        <is>
          <t>The student's implementation of the `ColorizationDataset` class is largely correct. The `__init__`, `__len__`, and `__getitem__` methods are implemented correctly, and the `rgb_to_grayscale` function uses the correct formula. The code runs and produces the expected grayscale and color image pairs. The visualization part is also correct. The only minor issue is that the visualization code is not part of the class itself, but it is a separate cell, which is acceptable. Therefore, the student receives a score of 4.0 for this task.
Breakdown:
- Correctly implemented `ColorizationDataset` class:• `__init__`: Store dataset• `__len__`: Return length• `rgb_to_grayscale`: Correct formula and dimensions• `__getitem__`: Return (grayscale, color) tuple• Correct visualization: 4.0/?
- Any mistake in implementation: 0.0/?</t>
        </is>
      </c>
      <c r="AH40" t="n">
        <v>27.5</v>
      </c>
      <c r="AI40" t="n">
        <v>6</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8.5</v>
      </c>
      <c r="X41" t="n">
        <v>3</v>
      </c>
      <c r="Y41" t="inlineStr">
        <is>
          <t>The student successfully loaded the data, applied the correct transforms, and created the dataloaders. The pretrained model was loaded and the backbone was frozen as required. The classifier head was replaced with the correct number of output neurons. The training and validation loops were implemented correctly, including the crucial label correction. However, the plotting functions were not implemented. The bonus task was largely successful, with the student correctly implementing horizontal and vertical flips and averaging the predictions. The code runs and demonstrates a good understanding of transfer learning and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1" t="n">
        <v>7.5</v>
      </c>
      <c r="AA41" t="n">
        <v>3</v>
      </c>
      <c r="AB41" t="inlineStr">
        <is>
          <t>The student successfully implemented the dataset loading and transformation pipeline, including displaying sample images. The CNN model was built with 5 convolutional layers, but batch normalization was not implemented. The training and validation loops were defined, and the model was trained with appropriate loss and optimizer. Plotting of losses and accuracy was also implemented. The residual connection was implemented correctly, demonstrating understanding of the concept. However, the retraining and plotting of losses and accuracy for the residual model were not completed. Overall, the submission demonstrates a good understanding of the concepts, but some tasks were not fully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1" t="n">
        <v>8.5</v>
      </c>
      <c r="AD41" t="inlineStr">
        <is>
          <t>The student demonstrates a good understanding of the core concepts. The dataset class is correctly implemented, including the crucial `remap_mask` function. The U-Net model is initialized correctly. Training and validation loops are present, but the loss printing and plotting are missing. The visualization of predictions is partially implemented, showing the original image, ground truth, and predicted mask, but the loss curve is not plotted. The loss function and optimizer are defined, but the training loop is very short (only 2 epochs), and the loss values are not printed as requested. The code runs and produces some output, but several instructions were not fully followed.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1" t="n">
        <v>0</v>
      </c>
      <c r="AF41" t="n">
        <v>0</v>
      </c>
      <c r="AG41" t="inlineStr">
        <is>
          <t>The student's implementation of the `ColorizationDataset` class is fundamentally flawed. The `__len__` method attempts to use `self.image_paths`, which is never initialized, resulting in an error. The `rgb_to_grayscale` function contains incorrect logic and attempts to modify the input image in a strange way. The `__getitem__` method also has errors, using `self.dataset[1][idx]` which is incorrect and doesn't retrieve the color image as intended. The code does not produce the correct grayscale and color image pairs, and the visualization step would fail due to the incorrect data being passed to it. The overall approach is incorrect and does not meet the requirements of the task.
Breakdown:
- Correctly implemented `ColorizationDataset` class:• `__init__`: Store dataset• `__len__`: Return length• `rgb_to_grayscale`: Correct formula and dimensions• `__getitem__`: Return (grayscale, color) tuple• Correct visualization: 0.0/?</t>
        </is>
      </c>
      <c r="AH41" t="n">
        <v>24.5</v>
      </c>
      <c r="AI41" t="n">
        <v>6</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9.5</v>
      </c>
      <c r="X42" t="n">
        <v>3</v>
      </c>
      <c r="Y42" t="inlineStr">
        <is>
          <t>The student successfully implemented the core components of the transfer learning pipeline, including data loading, model adaptation, and training/validation loops. The transforms were correctly implemented, and the classifier head was appropriately modified. The label correction was implemented correctly. The training and validation loops were functional, and the plots were generated. The bonus task, test-time augmentation, was also implemented correctly, demonstrating a good understanding of the concept. Minor issues were present in the overall organization and some comments were missing, but the code was functional and addressed the key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 t="n">
        <v>7.5</v>
      </c>
      <c r="AA42" t="n">
        <v>3</v>
      </c>
      <c r="AB42" t="inlineStr">
        <is>
          <t>The student successfully implemented the core components of the CNN model, including convolutional layers, batch normalization, and fully connected layers. The training and validation loops were also correctly implemented, allowing for the model to be trained and evaluated. The residual connection was implemented correctly, demonstrating an understanding of this advanced technique. However, the code could be improved by adding more comments and better organization. The student also made some minor errors in the code, such as using the wrong activation function in some layers. Overall, the student demonstrated a good understanding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2" t="n">
        <v>9.5</v>
      </c>
      <c r="AD42"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The visualization of predictions is also implemented. However, the training loop and validation loop are not fully optimized, and the loss function and optimizer could be improved. The code runs and produces reasonable results, but there's room for refinement in terms of efficiency and best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 t="n">
        <v>0</v>
      </c>
      <c r="AF42" t="n">
        <v>0</v>
      </c>
      <c r="AG42" t="inlineStr">
        <is>
          <t>No submission found.</t>
        </is>
      </c>
      <c r="AH42" t="n">
        <v>26.5</v>
      </c>
      <c r="AI42" t="n">
        <v>6</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7.5</v>
      </c>
      <c r="X43" t="n">
        <v>0</v>
      </c>
      <c r="Y43" t="inlineStr">
        <is>
          <t>The student correctly loaded the data, defined the transforms, and created the dataloaders. They also successfully loaded the pretrained EfficientNetV2-Small model and froze the backbone. The classifier head was replaced with a linear layer of the correct size. The training and validation loops were defined, but the training loop was not executed properly, and the plotting functions were not called. The label fix was not implemented, resulting in incorrect labels. The bonus task was not attempted. The optimizer was set up correctly, but the training process itself was not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 t="n">
        <v>7.5</v>
      </c>
      <c r="AA43" t="n">
        <v>3</v>
      </c>
      <c r="AB43" t="inlineStr">
        <is>
          <t>The student successfully implemented the core components of the CNN model, including data loading, transformation, model architecture with convolutional layers and batch normalization, training and validation loops, and plotting losses. The residual connection was implemented correctly, demonstrating a good understanding of the concept. However, the code could be improved by adding more comments and better organization. The student also made some minor errors in the training loop, but overall, the code is functional and demonstrates a solid understanding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3" t="n">
        <v>8.5</v>
      </c>
      <c r="AD43"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were not fully functional. The visualization of predictions is partially implemented, but the code is not fully functional and does not display the predicted masks correctly. The student made some errors in the training loop and visualization, preventing full functionality, but the overall structure and approach are sound, warranting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3" t="n">
        <v>0</v>
      </c>
      <c r="AF43" t="n">
        <v>0</v>
      </c>
      <c r="AG43" t="inlineStr">
        <is>
          <t>No submission found.</t>
        </is>
      </c>
      <c r="AH43" t="n">
        <v>23.5</v>
      </c>
      <c r="AI43" t="n">
        <v>3</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7.5</v>
      </c>
      <c r="X44" t="n">
        <v>0</v>
      </c>
      <c r="Y44" t="inlineStr">
        <is>
          <t>The student successfully implemented the data loading and preprocessing steps, including resizing, converting to tensors, and normalization. The EfficientNetV2-S model was loaded and the backbone was correctly frozen. The classifier head was replaced with a linear layer of the correct size. The training and validation loops were implemented, but the label correction was missed. The model was trained for a few epochs, but the plotting functions were not implemented. The bonus task regarding test time augmentation was not completed.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 t="n">
        <v>7.5</v>
      </c>
      <c r="AA44" t="n">
        <v>3</v>
      </c>
      <c r="AB44" t="inlineStr">
        <is>
          <t>The student successfully created a custom dataset class and implemented the necessary transforms, demonstrating a good understanding of data loading and preprocessing. The CNN model was also correctly constructed with five convolutional layers. However, batch normalization was not implemented, and the plotting of losses and accuracy was missing. The training and validation loops were implemented but had some issues. The bonus task of adding a residual connection was successfully implemented, showing a grasp of more advanced CNN architectures. Overall, the submission demonstrates a solid foundation in CNNs but lacks some refinement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44" t="n">
        <v>7.5</v>
      </c>
      <c r="AD44"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itself was not fully functional, and the loss curve plotting and prediction visualization were not implemented. The training loop had errors in data handling and loss calculation, preventing the model from training effectively. The code demonstrates a good understanding of the core concepts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4" t="n">
        <v>0</v>
      </c>
      <c r="AF44" t="n">
        <v>0</v>
      </c>
      <c r="AG44" t="inlineStr">
        <is>
          <t>No submission found.</t>
        </is>
      </c>
      <c r="AH44" t="n">
        <v>22.5</v>
      </c>
      <c r="AI44" t="n">
        <v>3</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8.5</v>
      </c>
      <c r="X45" t="n">
        <v>3</v>
      </c>
      <c r="Y45"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training and validation losses and accuracy was also done correctly. The bonus task on test-time augmentation was also implemented correctly.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 t="n">
        <v>7.5</v>
      </c>
      <c r="AA45" t="n">
        <v>3</v>
      </c>
      <c r="AB45" t="inlineStr">
        <is>
          <t>The student successfully created a custom dataset class and data loaders with appropriate transformations. The CNN model was defined with 5 convolutional layers, and the training and validation loops were implemented. However, batch normalization was not added as requested. The training process was initiated, and loss/accuracy plots were generated. The bonus task involving the residual connection was implemented correctly, demonstrating a good understanding of the concept. The lack of batch normalization and failure to retrain the residual model with plotting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5" t="n">
        <v>8.5</v>
      </c>
      <c r="AD45" t="inlineStr">
        <is>
          <t>The student demonstrates a good understanding of the core concepts. The dataset class and model definition are correctly implemented, and the training and validation loops are functional. However, the loss printing and plotting were not implemented, and the visualization of predictions had some issues with the color map and display. The student used an efficientnet-b1 encoder as requested. The code is generally well-structured and readable, but the lack of complete implementation in some areas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5" t="n">
        <v>0</v>
      </c>
      <c r="AF45" t="n">
        <v>0</v>
      </c>
      <c r="AG45" t="inlineStr">
        <is>
          <t>No submission found.</t>
        </is>
      </c>
      <c r="AH45" t="n">
        <v>24.5</v>
      </c>
      <c r="AI45" t="n">
        <v>6</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8.5</v>
      </c>
      <c r="X46" t="n">
        <v>3</v>
      </c>
      <c r="Y46" t="inlineStr">
        <is>
          <t>The student successfully implemented the data loading and preprocessing steps, including the necessary transforms and normalization. The EfficientNetV2-Small model was loaded and the backbone was correctly frozen. The classifier head was replaced with a linear layer suitable for 26 classes. The training and validation loops were implemented, and the crucial label correction was applied. The model was trained, and the training and validation losses and accuracies were plotted. The bonus task involving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 t="n">
        <v>6.25</v>
      </c>
      <c r="AA46" t="n">
        <v>0</v>
      </c>
      <c r="AB46" t="inlineStr">
        <is>
          <t>The student successfully created the dataset and dataloaders with appropriate transformations. The CNN model was defined with 5 convolutional layers, but batch normalization was not correctly implemented. The training and validation loops were defined, and the model was trained, although the plotting of losses and accuracy was missing. The attempt at implementing a residual connection was unsuccessful, and the code was not functional. Overall, the submission demonstrates a partial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6" t="n">
        <v>7.5</v>
      </c>
      <c r="AD46" t="inlineStr">
        <is>
          <t>The student demonstrates a reasonable understanding of the task, successfully creating a custom dataset class, defining a U-Net model with the specified encoder, and implementing training and validation loops. However, the training process itself appears incomplete, as the model does not seem to be properly trained, leading to poor predictions. The loss curve plotting and visualization of predictions are also missing. The dataset class has some issues with file paths and class labels, but the core functionality is present. The code is generally well-structured, but the lack of a functional training loop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46" t="n">
        <v>0</v>
      </c>
      <c r="AF46" t="n">
        <v>0</v>
      </c>
      <c r="AG46" t="inlineStr">
        <is>
          <t>No submission found.</t>
        </is>
      </c>
      <c r="AH46" t="n">
        <v>22.25</v>
      </c>
      <c r="AI46" t="n">
        <v>3</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5.5</v>
      </c>
      <c r="X47" t="n">
        <v>0</v>
      </c>
      <c r="Y47" t="inlineStr">
        <is>
          <t>The student successfully implemented the data loading and transformation pipeline, including resizing, converting to tensors, and normalization. They also correctly loaded the pretrained EfficientNetV2-Small model and froze the backbone. The training and validation loops were implemented correctly, and the label fix was successfully applied. However, the classifier head replacement was not implemented correctly, resulting in an error. The training and plotting functions were also implemented correctly. The bonus task was partially completed, with the student correctly defining the three predictions but failing to average them correctly. Overall, the student demonstrated a good understanding of the concepts but struggled with the classifier head replacement and the final averaging step in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 t="n">
        <v>7.25</v>
      </c>
      <c r="AA47" t="n">
        <v>0</v>
      </c>
      <c r="AB47" t="inlineStr">
        <is>
          <t>The student successfully implemented ImageFolder and DataLoaders, along with appropriate transforms. The CNN model was constructed with the required layers, but batch normalization was missing. The training and validation loops were defined, and the model was trained for a few epochs. However, the image display was not implemented, and plotting of losses and accuracy was also missing. The residual connection bonus was not attempted. The training loop had some issues with accuracy calculation, but the overall structure was present, earning partial credit.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7" t="n">
        <v>6.5</v>
      </c>
      <c r="AD47" t="inlineStr">
        <is>
          <t>The student demonstrates a reasonable understanding of the core concepts. The dataset class is correctly implemented, including the crucial `remap_mask` function. The U-Net model definition is also correct. The training and validation loops are present but lack proper integration with the dataset and model, and the training itself is not executed. The plotting of the loss curve and visualization of predictions are missing entirely. The code is functional up to the point of training, but the training loop is incomplete and the visualization is absent,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7" t="n">
        <v>0</v>
      </c>
      <c r="AF47" t="n">
        <v>0</v>
      </c>
      <c r="AG47" t="inlineStr">
        <is>
          <t>No submission found.</t>
        </is>
      </c>
      <c r="AH47" t="n">
        <v>19.25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9.5</v>
      </c>
      <c r="X48" t="n">
        <v>3</v>
      </c>
      <c r="Y48" t="inlineStr">
        <is>
          <t>The student successfully implemented the core components of the transfer learning pipeline, including data loading, preprocessing, model adaptation, and training loops. The code demonstrates a good understanding of freezing the backbone and replacing the classifier head. The label correction was implemented correctly. The plotting functions were also implemented. The bonus task on test-time augmentation was also completed successfully, demonstrating a solid grasp of the concepts. Minor issues were present in the overall organization and structure of the code, but the functionality was largely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 t="n">
        <v>7.5</v>
      </c>
      <c r="AA48" t="n">
        <v>3</v>
      </c>
      <c r="AB48" t="inlineStr">
        <is>
          <t>The student successfully implemented a custom dataset class and data loaders, along with appropriate transformations. The CNN model was built with the required convolutional layers and batch normalization. The training and validation loops were implemented, and the model was trained. The residual connection was correctly implemented and retrained. However, the training and validation plots were not fully functional, and the model architecture could be improved. The student demonstrated a good understanding of the core concepts but could refine the implementation for better performance and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 t="n">
        <v>3.5</v>
      </c>
      <c r="AD48" t="inlineStr">
        <is>
          <t>The student made a reasonable attempt at defining the custom dataset class, including the `remap_mask` function and basic structure. However, the dataset class is incomplete, lacking proper image and mask path handling and the DataLoader creation is missing. The model definition is partially complete, but the training and validation loops, loss/optimizer setup, training execution, and visualization are entirely absent. The student's comment about losing work suggests a lack of completion, but some code was present for the dataset class and model definition, warranting partial credit.
Breakdown:
- Build custom dataset class for images and masks: 2.0/?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1.0/?</t>
        </is>
      </c>
      <c r="AE48" t="n">
        <v>0</v>
      </c>
      <c r="AF48" t="n">
        <v>0</v>
      </c>
      <c r="AG48" t="inlineStr">
        <is>
          <t>No submission found.</t>
        </is>
      </c>
      <c r="AH48" t="n">
        <v>20.5</v>
      </c>
      <c r="AI48" t="n">
        <v>6</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8.5</v>
      </c>
      <c r="X49" t="n">
        <v>3</v>
      </c>
      <c r="Y49"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generally correct, and the label fix was successfully implemented. The plotting functions were also correctly implemented. The TTA bonus task was partially implemented, with correct image flipping and prediction generation, but the averaging of predictions was not fully correct. Overall, the submission shows a strong grasp of the concepts and a good coding ability, resulting in a score of 8.5 and a bonus of 3.0.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 t="n">
        <v>7.5</v>
      </c>
      <c r="AA49" t="n">
        <v>3</v>
      </c>
      <c r="AB49"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 good understanding of the concept. However, the model architecture is not optimal (AlexNet32 with 32x32 images), and the training epochs are limited, which impacts the overall performance. The code is generally well-structured and readable, but some minor improvements could be made to enhance efficiency and clarity.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 t="n">
        <v>8.5</v>
      </c>
      <c r="AD49"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The loss curve is plotted. However, the visualization of predictions is incomplete, only showing a few images and not fully utilizing the model's output. The code is generally well-structured and readable, but some minor improvements could be made to enhance efficiency and clarity. The use of Kagglehub to download the dataset is a good practice.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9" t="n">
        <v>0</v>
      </c>
      <c r="AF49" t="n">
        <v>0</v>
      </c>
      <c r="AG49" t="inlineStr">
        <is>
          <t>No submission found.</t>
        </is>
      </c>
      <c r="AH49" t="n">
        <v>24.5</v>
      </c>
      <c r="AI49" t="n">
        <v>6</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7.5</v>
      </c>
      <c r="X50" t="n">
        <v>0</v>
      </c>
      <c r="Y50" t="inlineStr">
        <is>
          <t>The student successfully implemented the data loading and preprocessing steps, including resizing, converting to tensors, and normalization. They also correctly loaded the pretrained EfficientNetV2-Small model and replaced the classifier head with a linear layer suitable for 26 classes. The training and validation loops were partially implemented, but the crucial label correction (subtracting 1) was missed, leading to incorrect training. The plotting functions were not implemented. The bonus task regarding test-time augmentation was not attempted. Overall, the submission demonstrates a good understanding of transfer learning concepts but lacks attention to detail in the training process and plotting.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0" t="n">
        <v>0</v>
      </c>
      <c r="AA50" t="n">
        <v>0</v>
      </c>
      <c r="AB50" t="inlineStr">
        <is>
          <t>The student's submission is incomplete. While they correctly downloaded the dataset and attempted to define a transformation, the rest of the code is missing. There is no CNN model defined, no training or validation loops, and no attempt to train the model. The student received partial credit for the transformation task, as they attempted to define a grayscale and resize transformation, but did not implement the full set of required transformations. The rest of the tasks received a score of 0 due to the absence of code.
Breakdown:
- Task 1: Dataset class or ImageFolder: 0.0/?
- Task 2: Create train/test datasets and DataLoaders: 0.0/?
- Task 3: Transforms (RandomRotation, Resize to 32x32): 25.0/?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8.5</v>
      </c>
      <c r="AD50" t="inlineStr">
        <is>
          <t>The student demonstrates a good understanding of the core concepts. The dataset class is correctly implemented, including the crucial `remap_mask` function. The U-Net model is defined appropriately. Training and validation loops are present, and the training process is initiated. However, the loss printing and plotting are missing, and the visualization of predictions is incomplete, only showing the images and masks without proper comparison of the predicted segmentation. The code runs, but the final visualization step is not fully functional, and the loss curve is not plotted.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0" t="n">
        <v>0</v>
      </c>
      <c r="AF50" t="n">
        <v>0</v>
      </c>
      <c r="AG50" t="inlineStr">
        <is>
          <t>No submission found.</t>
        </is>
      </c>
      <c r="AH50" t="n">
        <v>16</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6.5</v>
      </c>
      <c r="X51" t="n">
        <v>0</v>
      </c>
      <c r="Y51" t="inlineStr">
        <is>
          <t>The student successfully loaded the data, applied the correct transforms, and created the dataloaders. The pretrained model was loaded and the backbone was frozen, and the classifier head was replaced with a linear layer for 26 classes. The training and validation loops were implemented, and the labels were correctly adjusted. The model was set up with the correct device, loss function, and optimizer, and the training process was initiated. However, the plotting functions were not implemented, and the bonus task regarding test time augmentation was not completed. The code runs and demonstrates a good understanding of the core concepts, but lacks the final touches for complete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1" t="n">
        <v>7.25</v>
      </c>
      <c r="AA51" t="n">
        <v>0</v>
      </c>
      <c r="AB51" t="inlineStr">
        <is>
          <t>The student successfully implemented the dataset loading and preparation, including transforms and displaying sample images. The CNN model was defined with five convolutional layers, but batch normalization was missing. The training and validation loops were implemented, and the model was trained. However, the loss and accuracy plots were not generated. The bonus task involving a residual connection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1" t="n">
        <v>8.5</v>
      </c>
      <c r="AD51" t="inlineStr">
        <is>
          <t>The student demonstrates a good understanding of the core concepts. The dataset class is correctly implemented, including the crucial `remap_mask` function. The U-Net model is defined appropriately. Training and validation loops are present, though the training process itself is incomplete. The loss function and optimizer are defined, and the code attempts to train the model and visualize predictions. However, the loss curve plotting is missing, and the visualization is rudimentary. The code is generally well-structured and readable, but lacks some refinement and completeness in the training and visualization aspects.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1" t="n">
        <v>0</v>
      </c>
      <c r="AF51" t="n">
        <v>0</v>
      </c>
      <c r="AG51" t="inlineStr">
        <is>
          <t>No submission found.</t>
        </is>
      </c>
      <c r="AH51" t="n">
        <v>22.25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8.5</v>
      </c>
      <c r="X52" t="n">
        <v>2</v>
      </c>
      <c r="Y52"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adjustment. However, the plotting functions were not implemented. The bonus task on test-time augmentation was partially completed, with correct image flipping and averaging, but the integration into the validation loop was missing. Overall, the code is functional and demonstrates a solid grasp of the concepts, but lacks complete implementation of the plotting and TTA integration.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2" t="n">
        <v>7.25</v>
      </c>
      <c r="AA52" t="n">
        <v>3</v>
      </c>
      <c r="AB52" t="inlineStr">
        <is>
          <t>The student successfully implemented the dataset loading and transformation pipeline, including resizing and random rotation. The CNN model was defined with five convolutional layers, and the training and validation loops were implemented. However, batch normalization was missing, and the plotting of losses and accuracy was not completed. The training loop had some issues, but the model did train. The bonus task of implementing a residual connection was correctly implemented, demonstrating a good understanding of the concept. Overall, the submission shows a solid understanding of the core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2" t="n">
        <v>8.5</v>
      </c>
      <c r="AD52"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fully functional, and the visualization of predictions had some issues with the color map and display. The code also uses a smaller dataset size than the reference solution, which may impact the training process. Overall, the submission shows a solid effort and a good grasp of the material, but some minor improvements are needed to achieve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2" t="n">
        <v>0</v>
      </c>
      <c r="AF52" t="n">
        <v>0</v>
      </c>
      <c r="AG52" t="inlineStr">
        <is>
          <t>No submission found.</t>
        </is>
      </c>
      <c r="AH52" t="n">
        <v>24.25</v>
      </c>
      <c r="AI52" t="n">
        <v>5</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8.5</v>
      </c>
      <c r="X53" t="n">
        <v>3</v>
      </c>
      <c r="Y53" t="inlineStr">
        <is>
          <t>The student demonstrates a good understanding of transfer learning and data preparation. The transforms were correctly implemented, and the data loaders were created. The EfficientNetV2-Small model was loaded and the backbone was frozen as required. The classifier head was replaced with the correct number of output neurons. The training and validation loops were implemented correctly, and the labels were fixed. The model was trained and the losses and accuracies were plotted. The bonus task of test time augmentation was also implemented correctly, with the student successfully defining and averaging predictions for the original, horizontally flipped, and vertically flipped images. There were minor issues with the initial label correction, but this was ultimately addressed.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 t="n">
        <v>5.25</v>
      </c>
      <c r="AA53" t="n">
        <v>0</v>
      </c>
      <c r="AB53" t="inlineStr">
        <is>
          <t>The student correctly implemented the dataset class and data loaders, including the specified transforms. The CNN model was also constructed with the required convolutional layers. However, batch normalization was missing, and the training loop had errors preventing it from running correctly. The plotting of losses and accuracy was incomplete. The bonus task regarding the residual connection was not implemented. The code demonstrates a partial understanding of the concepts but lacks the necessary refinement for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53" t="n">
        <v>7.5</v>
      </c>
      <c r="AD53" t="inlineStr">
        <is>
          <t>The student demonstrates a good understanding of the core concepts, successfully implementing the dataset class, DataLoader creation, and model definition. The training and validation loops are present, and the loss function and optimizer are defined. However, the training loop itself is not fully functional, and the visualization of predictions is missing. The code attempts to train the model, but it doesn't produce meaningful results, and the loss curve plotting is incomplete. The student's code shows a solid foundation but lacks the final touches to achieve a fully working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3" t="n">
        <v>0</v>
      </c>
      <c r="AF53" t="n">
        <v>0</v>
      </c>
      <c r="AG53" t="inlineStr">
        <is>
          <t>No submission found.</t>
        </is>
      </c>
      <c r="AH53" t="n">
        <v>21.25</v>
      </c>
      <c r="AI53" t="n">
        <v>3</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8.5</v>
      </c>
      <c r="X54" t="n">
        <v>3</v>
      </c>
      <c r="Y54" t="inlineStr">
        <is>
          <t>The student demonstrates a good understanding of transfer learning and data preparation. The transforms were mostly correct, and the data loaders were created successfully. The pretrained model was loaded and the backbone was frozen as required. The classifier head was replaced, although the code was a bit verbose. The training and validation loops were implemented correctly, and the labels were fixed. The plotting of losses and accuracy was also done well. The bonus task on test-time augmentation was largely successful, with correct image flipping and averaging of predictions. Minor issues include some unnecessary code and a slightly verbose implementation, but overall, the submission is well-executed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 t="n">
        <v>8.5</v>
      </c>
      <c r="AA54" t="n">
        <v>3</v>
      </c>
      <c r="AB54" t="inlineStr">
        <is>
          <t>The student successfully implemented the dataset loading and preparation, including transformations and displaying sample images. The CNN model was built with five convolutional layers, but batch normalization was missing. The training and validation loops were implemented, and the model was trained and losses/accuracy plotted. The residual connection was implemented correctly, demonstrating understanding of the concept. However, the batch normalization was not implemented, and the retraining of the residual model was not completed, resulting in partial credit for these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54" t="n">
        <v>7.5</v>
      </c>
      <c r="AD54" t="inlineStr">
        <is>
          <t>The student demonstrates a good understanding of the core concepts, successfully creating a custom dataset class, defining a U-Net model with a pretrained encoder, and implementing training and validation loops. However, the training process itself is incomplete, with no actual training occurring and the loss curve not being plotted. The visualization of predictions also fails to execute. The code contains some errors, such as incorrect file path handling and incomplete implementation of the training loop, preventing the model from learning and producing meaningful predictions. Despite these issues, the foundational elements are present, warranting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4" t="n">
        <v>0</v>
      </c>
      <c r="AF54" t="n">
        <v>0</v>
      </c>
      <c r="AG54" t="inlineStr">
        <is>
          <t>No submission found.</t>
        </is>
      </c>
      <c r="AH54" t="n">
        <v>24.5</v>
      </c>
      <c r="AI54" t="n">
        <v>6</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8.5</v>
      </c>
      <c r="X55" t="n">
        <v>3</v>
      </c>
      <c r="Y55" t="inlineStr">
        <is>
          <t>The student successfully implemented most of the required components, demonstrating a good understanding of transfer learning and fine-tuning. The data loading and preprocessing were mostly correct, with a minor issue in the initial resize. The model loading, freezing, and classifier replacement were all implemented correctly. The training and validation loops were functional, and the label correction was successfully applied. Plotting of losses and accuracies was also done. The bonus task on test-time augmentation was largely successful, with correct image flipping and averaging. A few minor issues prevented a perfect score, but the overall solution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 t="n">
        <v>7.25</v>
      </c>
      <c r="AA55" t="n">
        <v>0</v>
      </c>
      <c r="AB55" t="inlineStr">
        <is>
          <t>The student successfully created a custom dataset class and data loaders with appropriate transforms. The CNN model was also correctly defined with five convolutional layers. The training and validation loops were implemented, and the model was trained for a few epochs. However, batch normalization was not implemented, the plotting of losses and accuracy was missing, and the bonus task involving a residual connection was not attempted. The training loop had some issues, resulting in a lower accuracy than expected, but the code was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5" t="n">
        <v>7.5</v>
      </c>
      <c r="AD55" t="inlineStr">
        <is>
          <t>The student demonstrated a good understanding of the core concepts by correctly implementing the dataset class, DataLoader, and U-Net model definition. The training and validation loops were partially implemented, and the loss function and optimizer were defined. However, the training loop did not fully execute, and the loss curve was not plotted. The visualization of predictions was also incomplete, as the model was not properly trained to generate meaningful predictions. The code had some minor issues with data loading and handling, but overall, it showed a reasonable attempt to address the task's requirements.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5" t="n">
        <v>0</v>
      </c>
      <c r="AF55" t="n">
        <v>0</v>
      </c>
      <c r="AG55" t="inlineStr">
        <is>
          <t>No submission found.</t>
        </is>
      </c>
      <c r="AH55" t="n">
        <v>23.25</v>
      </c>
      <c r="AI55" t="n">
        <v>3</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9.5</v>
      </c>
      <c r="X56" t="n">
        <v>3</v>
      </c>
      <c r="Y56" t="inlineStr">
        <is>
          <t>The student successfully implemented the core components of the transfer learning pipeline, including data loading, model adaptation, and training/validation loops. The transforms were correctly implemented, and the classifier head was replaced appropriately. The label correction was implemented correctly. The training and validation loops were functional, and the plots were generated. The bonus task on test-time augmentation was also implemented correctly, demonstrating a good understanding of the concept. There were minor issues with the overall structure and organization of the code, but the essential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 t="n">
        <v>7.25</v>
      </c>
      <c r="AA56" t="n">
        <v>0</v>
      </c>
      <c r="AB56" t="inlineStr">
        <is>
          <t>The student successfully implemented the dataset loading and transformation pipeline, including resizing and random rotation. The CNN model was also correctly defined with five convolutional layers. The training and validation loops were implemented, and the model was trained for a few epochs. However, batch normalization was not implemented, and the plotting of losses and accuracy was not functional. The residual connection bonus task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6" t="n">
        <v>8.5</v>
      </c>
      <c r="AD56" t="inlineStr">
        <is>
          <t>The student demonstrates a good understanding of the core concepts. The dataset class is correctly implemented, including the crucial `remap_mask` function. The U-Net model is defined with the specified encoder. Training and validation loops are present, and the loss function and optimizer are defined. However, the loss printing and plotting were not fully implemented, and the visualization of predictions has some issues (the predicted masks are not colored correctly). The code runs, but the visualization needs improvement. The student used `efficientnet-b1` instead of `efficientnet-b0` which is a minor deviation but doesn't significantly impact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6" t="n">
        <v>0</v>
      </c>
      <c r="AF56" t="n">
        <v>0</v>
      </c>
      <c r="AG56" t="inlineStr">
        <is>
          <t>No submission found.</t>
        </is>
      </c>
      <c r="AH56" t="n">
        <v>25.25</v>
      </c>
      <c r="AI56" t="n">
        <v>3</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6.5</v>
      </c>
      <c r="X57" t="n">
        <v>0</v>
      </c>
      <c r="Y57" t="inlineStr">
        <is>
          <t>The student correctly implemented the transforms and data loaders, and partially adapted the EfficientNetV2 model by freezing the backbone and replacing the classifier head. However, the image display and training/validation loops were incomplete, and the plotting functions were not implemented. The label fix was also missed. The bonus task was not attempted. The code shows some understanding of transfer learning concepts but lacks a complete and functional implementation.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7" t="n">
        <v>7.25</v>
      </c>
      <c r="AA57" t="n">
        <v>0</v>
      </c>
      <c r="AB57" t="inlineStr">
        <is>
          <t>The student successfully implemented ImageFolder and DataLoaders, along with appropriate transforms. The CNN model was defined with 5 convolutional layers, but batch normalization was missing. The training and validation loops were implemented, and the model was trained. However, the plotting of losses and accuracy was not done. The bonus task involving a residual connection was not attempted. The code runs, but has several omissions and errors, leading to a score of 7.25.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7" t="n">
        <v>8.5</v>
      </c>
      <c r="AD57"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are missing. The visualization of predictions is partially implemented, showing the original image, ground truth, and predicted mask, but the code could be improved for clarity and robustness. The loss printing and plotting were not implemented, and the loss function was not correctly defined for multi-class segmentation, resulting in a significant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7" t="n">
        <v>0</v>
      </c>
      <c r="AF57" t="n">
        <v>0</v>
      </c>
      <c r="AG57" t="inlineStr">
        <is>
          <t>No submission found.</t>
        </is>
      </c>
      <c r="AH57" t="n">
        <v>22.25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8.5</v>
      </c>
      <c r="X58" t="n">
        <v>2</v>
      </c>
      <c r="Y58" t="inlineStr">
        <is>
          <t>The submission demonstrates a good understanding of transfer learning and data preparation. The transforms were correctly implemented, and the data loaders were created successfully. The pretrained model was loaded and the backbone was frozen as required. The classifier head was replaced with a linear layer suitable for 26 classes. The training and validation loops were implemented, and the labels were correctly adjusted. The training and validation plots were also generated. The bonus task on test time augmentation was partially completed, with correct image flipping and averaging. There were some minor issues with the overall code organization and some missing comments,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8" t="n">
        <v>7.25</v>
      </c>
      <c r="AA58" t="n">
        <v>0</v>
      </c>
      <c r="AB58" t="inlineStr">
        <is>
          <t>The student successfully created a custom dataset class and implemented data loading and transformations, including a random rotation. The CNN model was also defined with five convolutional layers. The training and validation loops were implemented, and the model was trained for a few epochs. However, batch normalization was not implemented, the plotting of losses and accuracy was not done, and the bonus task involving a residual connection was not attempted. The training loop had some issues with the output shape of the model, which was addressed by squeezing the output. Overall, the submission demonstrates a good understanding of the core concepts but lacks some of the finer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8" t="n">
        <v>8.5</v>
      </c>
      <c r="AD58" t="inlineStr">
        <is>
          <t>The submission demonstrates a good understanding of the core concepts. The dataset class is correctly implemented, including the crucial `remap_mask` function. The U-Net model is defined with the specified encoder. Training and validation loops are present, although the loss function and optimizer were not fully correct (CrossEntropyLoss is not appropriate for segmentation). The visualization of predictions is attempted, but the predicted masks are binary, which is not ideal for multi-class segmentation. Some minor errors in the training loop and visualization prevent a perfect score, but the overall approach is sound and shows a solid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8" t="n">
        <v>0</v>
      </c>
      <c r="AF58" t="n">
        <v>0</v>
      </c>
      <c r="AG58" t="inlineStr">
        <is>
          <t>No submission found.</t>
        </is>
      </c>
      <c r="AH58" t="n">
        <v>24.25</v>
      </c>
      <c r="AI58" t="n">
        <v>2</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9.5</v>
      </c>
      <c r="X59" t="n">
        <v>3</v>
      </c>
      <c r="Y59" t="inlineStr">
        <is>
          <t>The student successfully implemented the core components of the transfer learning pipeline. Data loading and preprocessing were correctly handled, including the crucial label adjustment. The EfficientNetV2-Small model was loaded, the backbone was frozen, and the classifier head was replaced appropriately. The training and validation loops were implemented correctly, and the plotting functions produced the expected visualizations. The bonus task, test-time augmentation, was also implemented correctly, demonstrating a good understanding of the concept. A minor deduction was made for the lack of comments and some minor formatting issues, but overall, the submission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9" t="n">
        <v>7.25</v>
      </c>
      <c r="AA59" t="n">
        <v>0</v>
      </c>
      <c r="AB59" t="inlineStr">
        <is>
          <t>The student successfully implemented the dataset loading and transformation pipeline, including displaying sample images. The CNN model was defined with convolutional layers and pooling, but batch normalization was missing. The training and validation loops were implemented, and the model was trained, although the loss and accuracy plotting was not functional. The residual connection bonus task was not attempted. The code runs, but several key components are missing or incomplete,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9" t="n">
        <v>7.5</v>
      </c>
      <c r="AD59" t="inlineStr">
        <is>
          <t>The student demonstrated a good understanding of the core concepts, successfully creating a custom dataset class, defining a U-Net model with the specified encoder, and implementing training and validation loops. However, the training process itself was incomplete, with no loss curve plotted and the model not fully trained. The loss function was also incorrectly chosen (BCEWithLogitsLoss for a multi-class segmentation problem), which would have prevented proper training. The visualization of predictions was attempted but lacked refinement. Overall, the submission shows promise but needs significant improvements in the training and evaluation aspects.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9" t="n">
        <v>0</v>
      </c>
      <c r="AF59" t="n">
        <v>0</v>
      </c>
      <c r="AG59" t="inlineStr">
        <is>
          <t>No submission found.</t>
        </is>
      </c>
      <c r="AH59" t="n">
        <v>24.25</v>
      </c>
      <c r="AI59" t="n">
        <v>3</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8.5</v>
      </c>
      <c r="X60" t="n">
        <v>3</v>
      </c>
      <c r="Y60" t="inlineStr">
        <is>
          <t>The student successfully implemented the data loading and preprocessing steps, including the necessary transforms and DataLoaders. The pretrained EfficientNetV2-Small model was loaded and the backbone was correctly frozen. The classifier head was replaced with a linear layer suitable for the 26-class classification problem. The training and validation loops were implemented, and the labels were correctly adjusted for 0-indexing. The model was trained, and the training and validation losses and accuracies were plotted. The bonus task involving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0" t="n">
        <v>6.25</v>
      </c>
      <c r="AA60" t="n">
        <v>0</v>
      </c>
      <c r="AB60" t="inlineStr">
        <is>
          <t>The student successfully created the dataset and dataloaders, implemented transforms, and displayed sample images. The CNN model was defined with 5 convolutional layers, but batch normalization was missing. The training and validation loops were partially implemented, with some errors in the accuracy calculation. The training setup was correct, but the training loop itself did not execute properly, and plotting was not implemented. The bonus task regarding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0.25/?
- Task 1: Set up device, model, loss, optimizer: 1.0/?
- Task 2: Train the model: 0.0/?
- Task 3: Plot losses and accuracy: 0.0/?
- Defined residual connection correctly (even if it is not from 2nd to 4th layer): 0.0/?
- Retrain + Plot losses and accuracy: 0.0/?</t>
        </is>
      </c>
      <c r="AC60" t="n">
        <v>2.5</v>
      </c>
      <c r="AD60" t="inlineStr">
        <is>
          <t>The student attempted to create a custom dataset class, but the implementation is incomplete and contains errors (e.g., missing image and mask paths, incorrect dataset instantiation). The `remap_mask` function is present and correct. The model definition is partially correct, but the encoder weights are not specified. The rest of the tasks (training loops, loss/optimizer definition, training, visualization) are entirely missing, indicating a lack of progress beyond the initial dataset and model setup. The code is not runnable as is.
Breakdown:
- Build custom dataset class for images and masks: 1.0/?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student's submission contains placeholder comments and `pass` statements within the `ColorizationDataset` class, indicating that the core functionality of the dataset class has not been implemented. The `__init__`, `__len__`, `rgb_to_grayscale`, and `__getitem__` methods are all incomplete, preventing the dataset from correctly storing, accessing, and transforming the CIFAR-10 data. Consequently, the visualization and DataLoader tests would fail. Therefore, the entire task receives a score of 0.0.
Breakdown:
- Correctly implemented `ColorizationDataset` class:• `__init__`: Store dataset• `__len__`: Return length• `rgb_to_grayscale`: Correct formula and dimensions• `__getitem__`: Return (grayscale, color) tuple• Correct visualization: 0.0/?</t>
        </is>
      </c>
      <c r="AH60" t="n">
        <v>17.25</v>
      </c>
      <c r="AI60" t="n">
        <v>3</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7.5</v>
      </c>
      <c r="X61" t="n">
        <v>0</v>
      </c>
      <c r="Y61" t="inlineStr">
        <is>
          <t>The student successfully implemented the data loading and preprocessing steps, including resizing, converting to tensors, and normalization. They also correctly loaded the pretrained EfficientNetV2-Small model and froze the backbone. The classifier head was replaced with a linear layer suitable for 26 classes. The training and validation loops were defined, but the training process itself was not fully functional, and the plotting of losses and accuracy was missing. The bonus task regarding test-time augmentation was not implemented. The label correction was also missed, resulting in a significant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1" t="n">
        <v>3.25</v>
      </c>
      <c r="AA61" t="n">
        <v>0</v>
      </c>
      <c r="AB61" t="inlineStr">
        <is>
          <t>The student attempted to define a CNN model and training/validation loops, but the dataset loading and preparation were incomplete, resulting in no runnable code for those tasks. The CNN model definition has some errors (missing BatchNorm2d instantiation, incorrect class definition), but the overall structure is recognizable. The training loop is partially implemented, but lacks proper device handling and data loading. The student did not attempt the bonus task. The code provided does not run without significant modifications, and the core data pipeline is missing.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1.0/?
- Task 2: Validation loop function: 1.0/?
- Task 1: Set up device, model, loss, optimizer: 0.25/?
- Task 2: Train the model: 0.0/?
- Task 3: Plot losses and accuracy: 0.0/?
- Defined residual connection correctly (even if it is not from 2nd to 4th layer): 0.0/?
- Retrain + Plot losses and accuracy: 0.0/?</t>
        </is>
      </c>
      <c r="AC61" t="n">
        <v>6.5</v>
      </c>
      <c r="AD61" t="inlineStr">
        <is>
          <t>The student successfully created a custom dataset class and dataloaders, and displayed sample images and masks, earning full marks for these tasks. The model definition using `segmentation_models_pytorch` was also correct. However, the training and validation loops, loss definition, optimizer, training execution, and loss curve plotting were not implemented correctly, resulting in zero points for those tasks. The visualization of predictions was partially successful, showing some images and masks, but the code had issues and was not fully functional, earning 1.5 points.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1.5/?</t>
        </is>
      </c>
      <c r="AE61" t="n">
        <v>0</v>
      </c>
      <c r="AF61" t="n">
        <v>0</v>
      </c>
      <c r="AG61" t="inlineStr">
        <is>
          <t>No submission found.</t>
        </is>
      </c>
      <c r="AH61" t="n">
        <v>17.25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9.5</v>
      </c>
      <c r="X62" t="n">
        <v>3</v>
      </c>
      <c r="Y62"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generally correct, and the label fix was implemented. The plotting functions were also correctly implemented. The TTA bonus task was also successfully implemented, demonstrating a strong grasp of the concepts. There were minor issues with the training loop and plotting, but overall, the submission is well-written and demonstrates a solid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7.25</v>
      </c>
      <c r="AA62" t="n">
        <v>3</v>
      </c>
      <c r="AB62" t="inlineStr">
        <is>
          <t>The student successfully implemented the dataset loading and transformation pipeline, including random rotation and resizing. The CNN model was defined with convolutional layers and pooling, but batch normalization was missing. The training and validation loops were implemented, and the model was trained for a few epochs. The residual connection was implemented correctly, demonstrating an understanding of skip connections. However, the plotting of losses and accuracy was not completed, and the CNN model architecture had some issues with layer sizes and concatenation, preventing it from running correctly. The student demonstrated a good understanding of the core concepts but struggled with the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62" t="n">
        <v>8.5</v>
      </c>
      <c r="AD62" t="inlineStr">
        <is>
          <t>The student demonstrates a good understanding of the core concepts. The dataset class is correctly implemented, including the crucial `remap_mask` function. The U-Net model is initialized correctly. Training and validation loops are present, but the loss printing and plotting are missing. The visualization of predictions is partially implemented, showing the original image, ground truth, and predicted mask, but the code is not fully functional and does not display correctly. The optimizer and loss function are defined, and the training loop is initiated, but the number of epochs is low. Overall, the submission shows a solid foundation but lacks complete implementation and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62" t="n">
        <v>0</v>
      </c>
      <c r="AF62" t="n">
        <v>1</v>
      </c>
      <c r="AG62" t="inlineStr">
        <is>
          <t>The student's code demonstrates a good understanding of the dataset creation process. The `__init__`, `__len__`, and `__getitem__` methods are correctly implemented, and the grayscale conversion formula is accurate. The visualization confirms the grayscale image is being generated correctly. However, the `rgb_to_grayscale` function could be more concise and efficient by directly calculating the grayscale value without intermediate variables. The bonus point is awarded for the overall correct implementation and visualization, despite minor improvements possible in the grayscale conversion function.
Breakdown:
- Correctly implemented `ColorizationDataset` class:• `__init__`: Store dataset• `__len__`: Return length• `rgb_to_grayscale`: Correct formula and dimensions• `__getitem__`: Return (grayscale, color) tuple• Correct visualization: 4.0/?
- Any mistake in implementation: 1.0/?</t>
        </is>
      </c>
      <c r="AH62" t="n">
        <v>25.25</v>
      </c>
      <c r="AI62" t="n">
        <v>7</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8.5</v>
      </c>
      <c r="X63" t="n">
        <v>3</v>
      </c>
      <c r="Y63" t="inlineStr">
        <is>
          <t>The student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adjustment. The model training and plotting functions were also correctly implemented. The TTA bonus task was largely successful, with correct image flipping and averaging. Minor issues were present in the model definition,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3" t="n">
        <v>8.5</v>
      </c>
      <c r="AA63" t="n">
        <v>3</v>
      </c>
      <c r="AB63" t="inlineStr">
        <is>
          <t>The student successfully created a custom dataset class and implemented data loading and transformations. The CNN model was built with convolutional layers, but batch normalization was missing. The training and validation loops were implemented, and the model was trained, although the loss and accuracy plots were not fully functional. The bonus task of adding a residual connection was partially completed, with the connection defined correctly, but retraining and plotting were not done. The overall code demonstrates a good understanding of the concepts, but some implementation details were missing or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63" t="n">
        <v>8.5</v>
      </c>
      <c r="AD63" t="inlineStr">
        <is>
          <t>The student demonstrates a good understanding of the core concepts. The dataset class is correctly implemented, including the crucial `remap_mask` function. The U-Net model is defined appropriately. Training and validation loops are present, though the training is limited to 5 epochs. The loss function and optimizer are defined, and the model is trained and losses are printed. The visualization of predictions is attempted, but the code has some issues with the predicted mask display. Some minor errors in the data loading and transformation steps resulted in partial credit for those tasks. Overall, the submission shows a solid effort and a grasp of the fundamental principles, but lacks some refinement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63" t="n">
        <v>0</v>
      </c>
      <c r="AF63" t="n">
        <v>5</v>
      </c>
      <c r="AG63" t="inlineStr">
        <is>
          <t>The student's code correctly implements the `ColorizationDataset` class, including the `__init__`, `__len__`, `rgb_to_grayscale`, and `__getitem__` methods. The grayscale conversion formula is accurate, and the correct grayscale and color image pairs are returned. The visualization part also works as expected. The code runs without errors and fulfills all requirements of the bonus question. Therefore, the full 5 points are awarded.
Breakdown:
- Correctly implemented `ColorizationDataset` class:• `__init__`: Store dataset• `__len__`: Return length• `rgb_to_grayscale`: Correct formula and dimensions• `__getitem__`: Return (grayscale, color) tuple• Correct visualization: 5.0/?</t>
        </is>
      </c>
      <c r="AH63" t="n">
        <v>25.5</v>
      </c>
      <c r="AI63" t="n">
        <v>11</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7.5</v>
      </c>
      <c r="X64" t="n">
        <v>0</v>
      </c>
      <c r="Y64" t="inlineStr">
        <is>
          <t>The student successfully implemented the data loading and preprocessing steps, including resizing, converting to tensors, and normalization. They also correctly loaded the EfficientNetV2-Small model and froze the backbone. The classifier head was replaced with a linear layer suitable for 26 classes. The training and validation loops were defined, but the training loop did not correctly process the labels, and the plotting functions were not implemented. The bonus task regarding test-time augmentation was not attempted. The code runs, but the training and evaluation are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4" t="n">
        <v>7.25</v>
      </c>
      <c r="AA64" t="n">
        <v>3</v>
      </c>
      <c r="AB64" t="inlineStr">
        <is>
          <t>The student successfully created a custom dataset class and data loaders, implemented transformations, and displayed sample images. The CNN model was defined with five convolutional layers, but batch normalization was missing. The training and validation loops were implemented, and the model was trained. However, plotting the losses and accuracy was not done. The residual connection was correctly implemented, demonstrating a good understanding of the concept, but retraining and plotting were not performed. Overall, the submission shows a good grasp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64" t="n">
        <v>9.5</v>
      </c>
      <c r="AD64" t="inlineStr">
        <is>
          <t>The submission demonstrates a good understanding of the core concepts. The dataset class is correctly implemented, including the crucial `remap_mask` function. The U-Net model is defined with the specified encoder. Training and validation loops are present, and the loss curve is plotted. Visualization of predictions is attempted, but the code has minor issues that prevent it from running perfectly (e.g., potential issues with device placement and tensor shapes). The code is generally well-structured and follows the provided reference solution, but some minor errors and omissions prevent a perfect score. The use of AdamW optimizer is a good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64" t="n">
        <v>0</v>
      </c>
      <c r="AF64" t="n">
        <v>0</v>
      </c>
      <c r="AG64" t="inlineStr">
        <is>
          <t>No submission found.</t>
        </is>
      </c>
      <c r="AH64" t="n">
        <v>24.25</v>
      </c>
      <c r="AI64" t="n">
        <v>3</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7.5</v>
      </c>
      <c r="X65" t="n">
        <v>0</v>
      </c>
      <c r="Y65" t="inlineStr">
        <is>
          <t>The student correctly implemented the transforms, data loaders, and freezing of the EfficientNetV2 backbone. The classifier head replacement was also successful. The training and validation loops were partially implemented, with the label fix correctly applied. However, the training loop itself was not fully functional, and the plotting functions were incomplete. The bonus task regarding test time augmentation was not attempted. The code demonstrates a good understanding of the core concepts but lacks complete implementation and debugging.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65" t="n">
        <v>7.25</v>
      </c>
      <c r="AA65" t="n">
        <v>0</v>
      </c>
      <c r="AB65" t="inlineStr">
        <is>
          <t>The student successfully implemented the dataset loading and preparation, including transforms and displaying sample images. The CNN model was defined with 5 convolutional layers, but batch normalization was missing. The training and validation loops were implemented, and a training run was performed, although the plotting of losses and accuracy was not completed. The residual connection bonus task was not attempted. The model training had some issues, as the loss and accuracy plots were not generated, and the model architecture had some errors (incorrect number of channels in some layers). The code was generally functional but lacked some key components and had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65" t="n">
        <v>7.5</v>
      </c>
      <c r="AD65" t="inlineStr">
        <is>
          <t>The student demonstrated a good understanding of the core concepts by correctly implementing the dataset class, DataLoader, and U-Net model definition. The training and validation loops were partially implemented, and the loss function and optimizer were defined. However, the training loop itself was not fully functional, and the loss curve plotting and prediction visualization were not implemented. The code also contains some errors, such as the use of `efficientnet-b1` without proper instantiation and the lack of a softmax layer before prediction visualization. The student attempted to visualize predictions, but the code was incomplete and did not produce meaningful results. Overall, the submission shows a reasonable effort but falls short of a complete and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65" t="n">
        <v>0</v>
      </c>
      <c r="AF65" t="n">
        <v>0</v>
      </c>
      <c r="AG65" t="inlineStr">
        <is>
          <t>No submission found.</t>
        </is>
      </c>
      <c r="AH65" t="n">
        <v>22.25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9</v>
      </c>
      <c r="X66" t="n">
        <v>3</v>
      </c>
      <c r="Y66" t="inlineStr">
        <is>
          <t>The student successfully implemented most of the required components, demonstrating a good understanding of transfer learning and fine-tuning. The data loading and preprocessing were correctly implemented, and the EfficientNetV2-S model was loaded and adapted appropriately. The training and validation loops were functional, and the label correction was implemented. The plotting functions were also correctly implemented. The bonus task on test-time augmentation was also completed successfully.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6" t="n">
        <v>7.5</v>
      </c>
      <c r="AA66" t="n">
        <v>3</v>
      </c>
      <c r="AB66" t="inlineStr">
        <is>
          <t>The student successfully implemented the dataset loading and transformation pipeline, including displaying sample images. The CNN model was built with the required convolutional layers, and the training and validation loops were implemented. However, batch normalization was missing, and the retraining with the residual connection did not include plotting the losses and accuracy. The training and validation loops are functional, but the loss and accuracy plots are not. The residual connection is implemented correctly, but the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66" t="n">
        <v>8.5</v>
      </c>
      <c r="AD66" t="inlineStr">
        <is>
          <t>The student demonstrates a good understanding of the core concepts. The dataset class is correctly implemented, including the crucial `remap_mask` function. The U-Net model is defined appropriately. The training and validation loops are present, but the loss printing and plotting are missing. The visualization of predictions is partially implemented, showing the original image, ground truth, and prediction, but the code could be improved for clarity and robustness. The loss printing and plotting were not implemented, and the loss values were not printed during training, resulting in a deduction. The code runs and produces a segmentation model, but the final visualization could be more polished.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66" t="n">
        <v>0</v>
      </c>
      <c r="AF66" t="n">
        <v>0</v>
      </c>
      <c r="AG66" t="inlineStr">
        <is>
          <t>No submission found.</t>
        </is>
      </c>
      <c r="AH66" t="n">
        <v>25</v>
      </c>
      <c r="AI66" t="n">
        <v>6</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8.5</v>
      </c>
      <c r="X67" t="n">
        <v>3</v>
      </c>
      <c r="Y67" t="inlineStr">
        <is>
          <t>The student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generally correct, and the student correctly addressed the label indexing issue. The plotting functions were also implemented. The bonus task on test-time augmentation was largely successful, with correct prediction generation and averaging. Minor issues exist in the overall code organization and some comments, but the core functionality is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7" t="n">
        <v>7.25</v>
      </c>
      <c r="AA67" t="n">
        <v>3</v>
      </c>
      <c r="AB67" t="inlineStr">
        <is>
          <t>The student successfully created a custom dataset class and implemented data loading and transformations, demonstrating a good understanding of data preparation. The CNN model was defined with five convolutional layers and a custom forward pass. The training and validation loops were implemented, but the plotting of losses and accuracy was missing. Batch normalization was not implemented. The residual connection was correctly implemented, and the model was retrained, although the plotting of losses and accuracy for the residual model was not done. Overall, the submission shows a solid grasp of the core concepts but lacks some finishing touches.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67" t="n">
        <v>6.5</v>
      </c>
      <c r="AD67" t="inlineStr">
        <is>
          <t>The student demonstrates a partial understanding of the task. The dataset class is correctly implemented, including the crucial `remap_mask` function. The U-Net model definition is also correct. The training and validation loops are present but not fully functional, as the training process itself is missing. The visualization code is present but doesn't produce any output due to the lack of a trained model. The loss function and optimizer are defined, but the training loop doesn't utilize them effectively. Overall, the submission shows effort but lacks the necessary integration and execution to achieve a complete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67" t="n">
        <v>0</v>
      </c>
      <c r="AF67" t="n">
        <v>0</v>
      </c>
      <c r="AG67" t="inlineStr">
        <is>
          <t>No submission found.</t>
        </is>
      </c>
      <c r="AH67" t="n">
        <v>22.25</v>
      </c>
      <c r="AI67" t="n">
        <v>6</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7.5</v>
      </c>
      <c r="X68" t="n">
        <v>0</v>
      </c>
      <c r="Y68"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implemented, and the label correction was successfully applied. The model was trained, and the training and validation losses and accuracies were plotted. However, the test time augmentation bonus task was not implemented correctly, resulting in a score of 0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6.25</v>
      </c>
      <c r="AA68" t="n">
        <v>0</v>
      </c>
      <c r="AB68" t="inlineStr">
        <is>
          <t>The student successfully implemented the dataset loading and transformation pipeline, including resizing and random rotation. The CNN model was also correctly defined with five convolutional layers. However, batch normalization was not implemented. The training and validation loops were partially implemented, but the training loop did not fully function, and plotting was incomplete. The residual connection bonus task was not attempted. The code demonstrates a basic understanding of CNN architecture and data handling, but lacks crucial components for effective training and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68" t="n">
        <v>8.5</v>
      </c>
      <c r="AD68" t="inlineStr">
        <is>
          <t>The student demonstrates a good understanding of the core concepts. The dataset class is correctly implemented, including the crucial `remap_mask` function. The U-Net model is initialized correctly with the specified encoder. Training and validation loops are present, and the loss function and optimizer are defined. However, the loss printing and plotting were not implemented. The visualization of predictions is partially complete, showing the original image, ground truth, and predicted mask, but the code could be improved for clarity and robustness. The student used `efficientnet-b1` instead of `efficientnet-b0` which is a minor deviation but doesn't impact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68" t="n">
        <v>0</v>
      </c>
      <c r="AF68" t="n">
        <v>0</v>
      </c>
      <c r="AG68" t="inlineStr">
        <is>
          <t>No submission found.</t>
        </is>
      </c>
      <c r="AH68" t="n">
        <v>22.25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7.5</v>
      </c>
      <c r="X69" t="n">
        <v>0</v>
      </c>
      <c r="Y69" t="inlineStr">
        <is>
          <t>The student successfully implemented the data loading and preprocessing steps, including resizing, converting to tensors, and normalization. The EfficientNetV2-S model was loaded and the backbone was correctly frozen, and the classifier head was replaced with a linear layer for 26 classes. The training and validation loops were implemented, and the labels were correctly adjusted for 0-indexing. The model was trained, and training/validation losses and accuracies were plotted. However, the test time augmentation bonus task was not implemented. The code runs and demonstrates a good understanding of the core concepts, but the lack of TTA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9" t="n">
        <v>7.25</v>
      </c>
      <c r="AA69" t="n">
        <v>3</v>
      </c>
      <c r="AB69" t="inlineStr">
        <is>
          <t>The student successfully implemented the dataset loading and transformation pipeline, including the ImageFolder and RandomRotation. The CNN model was built with the required convolutional layers, and the training and validation loops were functional. However, Batch Normalization was missing, and the plotting of losses and accuracy was not implemented. The training loop had some issues, but the model did train. The residual connection was implemented correctly, demonstrating a good understanding of the concept, but the retraining and plotting were not completed. Overall, the submission shows a solid grasp of the core concepts but lacks some finishing touches.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69" t="n">
        <v>7.5</v>
      </c>
      <c r="AD69" t="inlineStr">
        <is>
          <t>The student demonstrates a good understanding of the core concepts, successfully creating a custom dataset class, defining a U-Net model, and implementing training and validation loops. However, the training process itself appears incomplete, as the model is not properly trained and the loss curve is not plotted. The visualization of predictions also has issues, and the loss printing is missing. The code for training and visualization is present but not functional, resulting in partial credit for these tasks. The dataset and model definitions are well-implemented, earning full marks.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69" t="n">
        <v>0</v>
      </c>
      <c r="AF69" t="n">
        <v>0</v>
      </c>
      <c r="AG69" t="inlineStr">
        <is>
          <t>No submission found.</t>
        </is>
      </c>
      <c r="AH69" t="n">
        <v>22.25</v>
      </c>
      <c r="AI69" t="n">
        <v>3</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8.5</v>
      </c>
      <c r="X70" t="n">
        <v>2</v>
      </c>
      <c r="Y70" t="inlineStr">
        <is>
          <t>The student successfully implemented most of the required components, demonstrating a good understanding of transfer learning and fine-tuning. The data loading and preprocessing were mostly correct, with the normalization implemented as requested. The model loading and freezing were also done correctly, and the classifier head was replaced appropriately. The training and validation loops were functional, and the label correction was implemented. Plotting was also done correctly. The bonus task on test time augmentation was partially completed, with the student correctly implementing the horizontal and vertical flips and averaging the predictions. However, the code was not fully optimized, and some minor improvements could be made.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0" t="n">
        <v>7.5</v>
      </c>
      <c r="AA70" t="n">
        <v>3</v>
      </c>
      <c r="AB70" t="inlineStr">
        <is>
          <t>The student successfully implemented the dataset loading and preparation, including transforms and displaying sample images. The CNN model was built with the required convolutional layers, and the training and validation loops were defined. However, batch normalization was not implemented. The training process was initiated, and loss/accuracy plots were generated. The bonus task involving the residual connection was implemented correctly, demonstrating a good understanding of the concept. The lack of batch normalization and failure to retrain the residual model with plotting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70" t="n">
        <v>8.5</v>
      </c>
      <c r="AD70" t="inlineStr">
        <is>
          <t>The student demonstrates a good understanding of the core concepts. The dataset class is correctly implemented, including the crucial `remap_mask` function. The U-Net model is initialized correctly. The training and validation loops are present, but the training is limited to 5 epochs. The loss function and optimizer are defined appropriately. The visualization of predictions is attempted, but the code has issues with the predicted mask format, resulting in a grayscale image instead of a color-coded segmentation map. Some minor errors in the training loop and data loading prevent a perfect score, but the overall approach is sound and shows a solid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70" t="n">
        <v>0</v>
      </c>
      <c r="AF70" t="n">
        <v>0</v>
      </c>
      <c r="AG70" t="inlineStr">
        <is>
          <t>No submission found.</t>
        </is>
      </c>
      <c r="AH70" t="n">
        <v>24.5</v>
      </c>
      <c r="AI70" t="n">
        <v>5</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8.5</v>
      </c>
      <c r="X71" t="n">
        <v>2</v>
      </c>
      <c r="Y71"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The bonus task involving test-time augmentation was partially completed, with correct image flipping and prediction generation, but the averaging was implemented correctly. Overall, the submission demonstrates a good understanding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1" t="n">
        <v>7.25</v>
      </c>
      <c r="AA71" t="n">
        <v>0</v>
      </c>
      <c r="AB71" t="inlineStr">
        <is>
          <t>The student successfully implemented the dataset loading and preparation steps, including the necessary transforms and displaying sample images. The CNN model was also correctly defined with five convolutional layers. However, batch normalization was missing. The training and validation loops were implemented, but the plotting of losses and accuracy was not. The training loop itself had some issues, resulting in a partial score. The bonus task involving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71" t="n">
        <v>8.5</v>
      </c>
      <c r="AD71" t="inlineStr">
        <is>
          <t>The student demonstrates a good understanding of the core concepts. The dataset class is correctly implemented, and the DataLoader is functional. The U-Net model is defined appropriately. The training and validation loops are present, and the loss function and optimizer are defined. However, the loss printing and plotting were not implemented. The visualization of predictions is partially correct, but the code lacks some refinement to display the images properly. The student used BCEWithLogitsLoss which is not appropriate for multi-class segmentation. Overall, the submission shows a solid effort with some missing components and a minor error in loss function selection.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71" t="n">
        <v>0</v>
      </c>
      <c r="AF71" t="n">
        <v>0</v>
      </c>
      <c r="AG71" t="inlineStr">
        <is>
          <t>No submission found.</t>
        </is>
      </c>
      <c r="AH71" t="n">
        <v>24.25</v>
      </c>
      <c r="AI71" t="n">
        <v>2</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8.5</v>
      </c>
      <c r="X72" t="n">
        <v>3</v>
      </c>
      <c r="Y72" t="inlineStr">
        <is>
          <t>The student successfully implemented most of the required tasks,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training and validation losses and accuracy was also done correctly. The bonus task on test-time augmentation was also implemented correctly.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2" t="n">
        <v>7.5</v>
      </c>
      <c r="AA72" t="n">
        <v>3</v>
      </c>
      <c r="AB72" t="inlineStr">
        <is>
          <t>The student successfully implemented the dataset loading and preparation, including transformations and displaying sample images. The CNN model was built with 5 convolutional layers, but batch normalization was missing. The training and validation loops were implemented, and the model was trained and losses/accuracy plotted. The residual connection was correctly implemented, demonstrating understanding of the concept. However, the lack of batch normalization and failure to retrain and plot the residual model's performance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72" t="n">
        <v>8.5</v>
      </c>
      <c r="AD72" t="inlineStr">
        <is>
          <t>The student demonstrates a good understanding of the core concepts. The dataset class is correctly implemented, including the crucial `remap_mask` function. The U-Net model is initialized correctly. The training and validation loops are present, and the loss function and optimizer are defined. The loss curve is plotted. However, the visualization of predictions has some issues. The softmax function is applied to the output of the model, which is correct for multi-class segmentation. The code attempts to display the images and masks, but the visualization is not perfect. Some minor errors in the visualization code prevent a full score for this task. Overall, the submission shows a solid grasp of the material, with some room for improvement in the visualization aspect.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72" t="n">
        <v>0</v>
      </c>
      <c r="AF72" t="n">
        <v>0</v>
      </c>
      <c r="AG72" t="inlineStr">
        <is>
          <t>The student's submission contains placeholder comments and `pass` statements within the `ColorizationDataset` class, indicating that the core functionality of the dataset class has not been implemented. The `__init__`, `__len__`, `rgb_to_grayscale`, and `__getitem__` methods are all incomplete, preventing the dataset from correctly storing, accessing, and transforming the CIFAR-10 data. Consequently, the visualization and DataLoader tests would fail. Therefore, the entire task receives a score of 0.0.
Breakdown:
- Correctly implemented `ColorizationDataset` class:• `__init__`: Store dataset• `__len__`: Return length• `rgb_to_grayscale`: Correct formula and dimensions• `__getitem__`: Return (grayscale, color) tuple• Correct visualization: 0.0/?</t>
        </is>
      </c>
      <c r="AH72" t="n">
        <v>24.5</v>
      </c>
      <c r="AI72" t="n">
        <v>6</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8.5</v>
      </c>
      <c r="X73" t="n">
        <v>2</v>
      </c>
      <c r="Y73"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with correct label adjustments. The model was trained and losses/accuracy were plotted. The bonus task involving test-time augmentation was partially implemented, with correct image flipping and prediction generation, but the averaging of predictions was successful.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3" t="n">
        <v>8.5</v>
      </c>
      <c r="AA73" t="n">
        <v>3</v>
      </c>
      <c r="AB73" t="inlineStr">
        <is>
          <t>The student successfully implemented the dataset loading and preparation, including transformations and displaying sample images. The CNN model was built with 5 convolutional layers and batch normalization. The training and validation loops were also correctly implemented, and the model was trained and losses/accuracy plotted. The residual connection was implemented correctly, and retraining with plotting was also done. There were some minor issues with the dataset path and the resizing, but the core functionality was present and working. The code was well-structured and readable,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3" t="n">
        <v>8.5</v>
      </c>
      <c r="AD73"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are missing. The visualization of predictions is partially implemented, showing the original image, ground truth, and predicted mask, but the code could be improved for clarity and robustness. The loss printing and plotting were not implemented, and the visualization code could be more robust. The student correctly split the dataset into training and testing sets.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73" t="n">
        <v>0</v>
      </c>
      <c r="AF73" t="n">
        <v>0</v>
      </c>
      <c r="AG73" t="inlineStr">
        <is>
          <t>No submission found.</t>
        </is>
      </c>
      <c r="AH73" t="n">
        <v>25.5</v>
      </c>
      <c r="AI73" t="n">
        <v>5</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7.5</v>
      </c>
      <c r="X74" t="n">
        <v>0</v>
      </c>
      <c r="Y74" t="inlineStr">
        <is>
          <t>The student demonstrated a good understanding of the core concepts, including loading the dataset, freezing the backbone, and replacing the classifier head. The transforms were mostly correct, though the image display had issues. The training and validation loops were implemented, and the label correction was successfully applied. The plotting functions were also implemented. The bonus task was partially completed, with the student correctly identifying and flipping the images, but the averaging step was not fully implemented. Overall, the submission shows a solid grasp of transfer learning principles, but some minor errors and omissions prevented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4" t="n">
        <v>5.25</v>
      </c>
      <c r="AA74" t="n">
        <v>0</v>
      </c>
      <c r="AB74" t="inlineStr">
        <is>
          <t>The student correctly implemented the dataset class and data loaders with appropriate transformations. The CNN model was also defined with 5 convolutional layers. However, batch normalization was not correctly implemented, and the training loop had issues, preventing the model from training effectively. Plotting was also not functional. The residual connection attempt was unsuccessful, and the code did not run. The overall submission demonstrates a partial understanding of the concepts but lacks the necessary implementation details for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4" t="n">
        <v>8.5</v>
      </c>
      <c r="AD74" t="inlineStr">
        <is>
          <t>The student demonstrates a good understanding of the core concepts. The dataset class is correctly implemented, including the crucial `remap_mask` function. The U-Net model is initialized correctly. Training and validation loops are present, but the loss function and optimizer were not fully correct (CrossEntropyLoss is not appropriate for segmentation). The loss curve is plotted, and some visualizations are attempted, but the prediction visualization is incomplete and doesn't fully leverage the model's output. The code runs, but there are some logical errors in the training process and visualization, preventing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74" t="n">
        <v>0</v>
      </c>
      <c r="AF74" t="n">
        <v>0</v>
      </c>
      <c r="AG74" t="inlineStr">
        <is>
          <t>No submission found.</t>
        </is>
      </c>
      <c r="AH74" t="n">
        <v>21.25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8.5</v>
      </c>
      <c r="X75" t="n">
        <v>2</v>
      </c>
      <c r="Y75" t="inlineStr">
        <is>
          <t>The student successfully implemented the data loading and preprocessing steps, including resizing, converting to tensors, and normalization. The pretrained EfficientNetV2-Small model was loaded and the backbone was correctly frozen. The classifier head was replaced, although the model was initialized with a binary classifier head instead of a 26-class head. The training and validation loops were implemented correctly, and the labels were properly adjusted. The training and validation losses and accuracies were plotted. The bonus task of test time augmentation was partially implemented, with correct horizontal and vertical flips and averaging of predictions. The student received a partial credit for the binary classification head, as the task required a 26-class head.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5" t="n">
        <v>8.5</v>
      </c>
      <c r="AA75" t="n">
        <v>3</v>
      </c>
      <c r="AB75" t="inlineStr">
        <is>
          <t>The student successfully implemented the core components of the CNN model, including convolutional layers, batch normalization, and a basic training loop. The dataset loading and preparation were also correctly handled. The residual connection was implemented correctly, and the code was retrained and plots were generated. There were some minor issues with the training loop and the overall structure, but the essential functionality was present. The student demonstrated a good understanding of the concepts and was able to apply them effectively. The code runs and produces reasonable results, although further optimization and refinement could improve performance.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5" t="n">
        <v>8.5</v>
      </c>
      <c r="AD75" t="inlineStr">
        <is>
          <t>The student demonstrates a good understanding of the core concepts, successfully building a custom dataset class, defining a U-Net model, and implementing training and validation loops. The code is generally well-structured and follows the provided examples. However, the loss printing and plotting functions were not implemented, and the visualization of predictions is incomplete, lacking proper color mapping and potentially incorrect interpretation of the model's output. The dataset class uses a binary mask function, which is not appropriate for multi-class segmentation. The loss function is also set up for binary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75" t="n">
        <v>0</v>
      </c>
      <c r="AF75" t="n">
        <v>0</v>
      </c>
      <c r="AG75" t="inlineStr">
        <is>
          <t>The student's implementation of the `ColorizationDataset` class is entirely correct. The `__init__`, `__len__`, `rgb_to_grayscale`, and `__getitem__` methods are all implemented accurately, following the provided reference solution. The grayscale conversion formula is correct, and the dimensions are handled appropriately. The visualization code also functions as expected, demonstrating that the dataset is producing the correct grayscale and color image pairs. The code runs without errors and produces the expected output, fulfilling all requirements of the task.
Breakdown:
- Correctly implemented `ColorizationDataset` class:• `__init__`: Store dataset• `__len__`: Return length• `rgb_to_grayscale`: Correct formula and dimensions• `__getitem__`: Return (grayscale, color) tuple• Correct visualization: 5.0/?</t>
        </is>
      </c>
      <c r="AH75" t="n">
        <v>25.5</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8.5</v>
      </c>
      <c r="X76" t="n">
        <v>3</v>
      </c>
      <c r="Y76" t="inlineStr">
        <is>
          <t>The student successfully implemented the data loading and preprocessing steps, including the necessary transforms and DataLoaders. The EfficientNetV2-Small model was loaded and adapted correctly, with the backbone frozen and the classifier head replaced. The training and validation loops were implemented with the correct label adjustments. The training process was set up and executed, and the loss and accuracy curves were plotted. The bonus task involving test-time augmentation was also implemented correctly, demonstrating a good understanding of the concept and its application.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6" t="n">
        <v>8.5</v>
      </c>
      <c r="AA76" t="n">
        <v>3</v>
      </c>
      <c r="AB76" t="inlineStr">
        <is>
          <t>The student successfully implemented the data loading and preprocessing steps, including the creation of train/test splits and the application of transformations. The CNN model was built correctly with five convolutional layers and batch normalization. The training and validation loops were also implemented, and the model was trained. The residual connection was implemented correctly, and the code was able to retrain and plot the losses and accuracy. There were some minor issues with the dataset loading and the overall organization of the code, but the core functionality was present and working. The student demonstrated a good understanding of the concepts and was able to apply them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8.5</v>
      </c>
      <c r="AD76" t="inlineStr">
        <is>
          <t>The student successfully created a custom dataset class and dataloaders, and displayed sample images and masks. The U-Net model was defined correctly with the specified encoder. The training and validation loops were implemented, and the model was trained with an optimizer and loss function. A loss curve was plotted. However, the code to print training and validation losses was missing. The visualization of predictions was partially implemented, but only showed a few images and did not fully utilize the model's output. Overall, the submission demonstrates a good understanding of the concepts but lacks some finishing touches and complete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76" t="n">
        <v>0</v>
      </c>
      <c r="AF76" t="n">
        <v>0</v>
      </c>
      <c r="AG76" t="inlineStr">
        <is>
          <t>No submission found.</t>
        </is>
      </c>
      <c r="AH76" t="n">
        <v>25.5</v>
      </c>
      <c r="AI76" t="n">
        <v>6</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8.5</v>
      </c>
      <c r="X77" t="n">
        <v>3</v>
      </c>
      <c r="Y77" t="inlineStr">
        <is>
          <t>The student successfully implemented the data loading and preprocessing steps, including resizing, normalization, and creating data loaders. The pretrained EfficientNetV2-Small model was loaded and the backbone was correctly frozen. The classifier head was replaced with a linear layer suitable for 26 classes. The training and validation loops were implemented correctly, including the crucial label adjustment. The model was trained and losses/accuracy were plotted. The TTA bonus task was also implemented correctly, demonstrating a good understanding of the concept and its application. A minor issue was the lack of comments, but the code was functional and well-structured.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7.5</v>
      </c>
      <c r="AA77" t="n">
        <v>3</v>
      </c>
      <c r="AB77" t="inlineStr">
        <is>
          <t>The student successfully implemented the core components of the CNN model, including data loading, transformation, model definition with convolutional layers and batch normalization, training and validation loops, and plotting of losses and accuracy. The residual connection was implemented correctly, demonstrating an understanding of skip connections. However, the resizing to 32x32 was done in the transform, but the original dataset images are much larger, which may affect the training. The code runs and produces reasonable results, but there's room for improvement in terms of dataset handling and potentially model architecture optimization.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8.5</v>
      </c>
      <c r="AD77" t="inlineStr">
        <is>
          <t>The student demonstrates a good understanding of the core concepts. The dataset class is correctly implemented, including the crucial `remap_mask` function. The U-Net model is defined with the specified encoder. Training and validation loops are present, and the loss function and optimizer are appropriately defined. The loss curve is plotted, and predictions are visualized. However, the training loop's implementation lacks proper device handling (moving data to the GPU if available), and the visualization code has minor issues with image display. The code is generally well-structured and functional, but some refinements are needed for optimal performance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77" t="n">
        <v>0</v>
      </c>
      <c r="AF77" t="n">
        <v>0</v>
      </c>
      <c r="AG77" t="inlineStr">
        <is>
          <t>The student's implementation of the `ColorizationDataset` class is entirely correct. The `__init__`, `__len__`, `rgb_to_grayscale`, and `__getitem__` methods are all implemented accurately, following the provided reference solution. The grayscale conversion formula is correct, and the dimensions are handled appropriately. The visualization code also functions as expected, demonstrating that the dataset is producing the correct grayscale and color image pairs. There are no errors or omissions in the implementation, and the code runs without issues.
Breakdown:
- Correctly implemented `ColorizationDataset` class:• `__init__`: Store dataset• `__len__`: Return length• `rgb_to_grayscale`: Correct formula and dimensions• `__getitem__`: Return (grayscale, color) tuple• Correct visualization: 5.0/?</t>
        </is>
      </c>
      <c r="AH77" t="n">
        <v>24.5</v>
      </c>
      <c r="AI77" t="n">
        <v>6</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8.5</v>
      </c>
      <c r="X78" t="n">
        <v>2</v>
      </c>
      <c r="Y78" t="inlineStr">
        <is>
          <t>The student successfully implemented the data loading and preprocessing steps, including resizing, converting to tensors, and normalization. The EfficientNetV2-Small model was loaded and adapted correctly, with the backbone frozen and the classifier head replaced. The training and validation loops were implemented, and the crucial label correction was applied. The model was trained, and loss and accuracy plots were generated. The bonus task on test-time augmentation was partially completed, with the student correctly defining and averaging predictions for the original, horizontally flipped, and vertically flipped images. Some minor issues were present,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8" t="n">
        <v>6.25</v>
      </c>
      <c r="AA78" t="n">
        <v>0</v>
      </c>
      <c r="AB78" t="inlineStr">
        <is>
          <t>The student successfully created the dataset and dataloaders with appropriate transforms and displayed sample images. The CNN model was defined with 5 convolutional layers, but batch normalization was not implemented. The training and validation loops were partially implemented, but the training process itself and plotting of losses/accuracy were not functional. The residual connection attempt was incorrect and did not result in a functional model. Overall, the submission demonstrates a basic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78" t="n">
        <v>8.5</v>
      </c>
      <c r="AD78" t="inlineStr">
        <is>
          <t>The student demonstrated a good understanding of the core concepts. The dataset class and U-Net model definition were implemented correctly. The training and validation loops were partially implemented, but the training itself did not run to completion due to a runtime error. The loss curve plotting was also not completed. The visualization of predictions was attempted but incomplete. The student correctly implemented the data loading and preprocessing steps, and the model architecture was appropriate for the task. However, the training process was not fully functional, preventing a complete evaluation of the model's performance.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78" t="n">
        <v>0</v>
      </c>
      <c r="AF78" t="n">
        <v>0</v>
      </c>
      <c r="AG78" t="inlineStr">
        <is>
          <t>No submission found.</t>
        </is>
      </c>
      <c r="AH78" t="n">
        <v>23.25</v>
      </c>
      <c r="AI78" t="n">
        <v>2</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8.5</v>
      </c>
      <c r="X79" t="n">
        <v>3</v>
      </c>
      <c r="Y79" t="inlineStr">
        <is>
          <t>The student demonstrated a good understanding of transfer learning and data preparation. They correctly loaded the EfficientNetV2-Small model, froze the backbone, and replaced the classifier head. The training and validation loops were implemented correctly, including the crucial label adjustment. The plotting functions were also implemented. The TTA bonus was largely successful, with correct image flipping and averaging. The code did not run due to CUDA errors, preventing a full evaluation of the training process, but the structure and logic were sound. The student received a partial penalty for not fixing the labels, but the overall approach was well-executed.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9" t="n">
        <v>7.25</v>
      </c>
      <c r="AA79" t="n">
        <v>3</v>
      </c>
      <c r="AB79" t="inlineStr">
        <is>
          <t>The student successfully implemented the dataset loading and transformation pipeline, including displaying sample images. The CNN model was built with convolutional layers, but batch normalization was missing. The training and validation loops were implemented, and the model was trained, although the plotting of losses and accuracy was not completed. The residual connection was implemented correctly, demonstrating understanding of the concept, but the retraining and plotting were not done. Overall, the submission shows a good understanding of the core concepts but lacks completeness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79" t="n">
        <v>8.5</v>
      </c>
      <c r="AD79" t="inlineStr">
        <is>
          <t>The student demonstrates a good understanding of the core concepts. The dataset class is correctly implemented, including the crucial `remap_mask` function. The U-Net model is defined appropriately. The training and validation loops are present, but the loss printing and plotting were not fully functional. The visualization of predictions is partially implemented, showing the original image, ground truth, and predicted mask, but the predicted mask is not properly thresholded, resulting in a blurry output. The code is generally well-structured and readable, but some minor improvements could be made to enhance the visualization and loss tracking.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79" t="n">
        <v>0</v>
      </c>
      <c r="AF79" t="n">
        <v>0</v>
      </c>
      <c r="AG79" t="inlineStr">
        <is>
          <t>No submission found.</t>
        </is>
      </c>
      <c r="AH79" t="n">
        <v>24.25</v>
      </c>
      <c r="AI79" t="n">
        <v>6</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9.5</v>
      </c>
      <c r="X80" t="n">
        <v>3</v>
      </c>
      <c r="Y80" t="inlineStr">
        <is>
          <t>The student successfully implemented the core components of the transfer learning pipeline, including data loading, model adaptation, and training loops. The transforms were correctly implemented, the backbone was frozen, and the classifier head was replaced. The label correction was also implemented correctly. The training and validation loops were functional, and the plots were generated. The bonus task, test time augmentation, was also implemented correctly, demonstrating a good understanding of the concept.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0" t="n">
        <v>8.5</v>
      </c>
      <c r="AA80" t="n">
        <v>3</v>
      </c>
      <c r="AB80"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an understanding of skip connections. There were minor issues with the training loop and dataset handling, but the overall implementation was sound and functional. The code runs and produces reasonable results, indicating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8.5</v>
      </c>
      <c r="AD80" t="inlineStr">
        <is>
          <t>The student demonstrates a good understanding of the core concepts. The dataset class is well-implemented, including the crucial `remap_mask` function. The U-Net model is correctly defined with the specified encoder. Training and validation loops are present, and the loss function and optimizer are appropriately chosen. The loss curve is plotted, and predictions are visualized. However, the visualization of predictions is not as complete as it could be, and the model's accuracy is not explicitly evaluated. The code runs and produces some output, but there are minor issues with the training loop and visualization that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80" t="n">
        <v>0</v>
      </c>
      <c r="AF80" t="n">
        <v>0</v>
      </c>
      <c r="AG80"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The code runs without errors and produces the intended output. There are no significant errors in the implementation, so the full score of 4.0 is awarded. The bonus question was not attempted.
Breakdown:
- Correctly implemented `ColorizationDataset` class:• `__init__`: Store dataset• `__len__`: Return length• `rgb_to_grayscale`: Correct formula and dimensions• `__getitem__`: Return (grayscale, color) tuple• Correct visualization: 4.0/?
- Any mistake in implementation: 0.0/?</t>
        </is>
      </c>
      <c r="AH80" t="n">
        <v>26.5</v>
      </c>
      <c r="AI80" t="n">
        <v>6</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9.5</v>
      </c>
      <c r="X81" t="n">
        <v>3</v>
      </c>
      <c r="Y81" t="inlineStr">
        <is>
          <t>The submission demonstrates a good understanding of transfer learning and the EMNIST dataset. The data loading and preprocessing steps are correctly implemented, and the EfficientNetV2-Small model is loaded and adapted appropriately. The training and validation loops are functional, and the label correction is present. Plotting of losses and accuracy is also done. The TTA implementation is correct. Minor issues include the lack of comments and some stylistic choices, but the core functionality is present and correct. The code runs and produces the expected results,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8.5</v>
      </c>
      <c r="AA81" t="n">
        <v>3</v>
      </c>
      <c r="AB81"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an understanding of skip connections. There were minor issues with the dataset loading and the training loop, but the overall implementation is sound and demonstrates a good grasp of the concepts. The code runs and produces reasonable results, although the training could be improved with more epochs or a different optimizer.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9.5</v>
      </c>
      <c r="AD81" t="inlineStr">
        <is>
          <t>The submission demonstrates a good understanding of the task requirements. The dataset class is correctly implemented, including the crucial `remap_mask` function. The U-Net model is initialized with the specified encoder. Training and validation loops are present, and a loss curve is plotted. However, the training loop's implementation is simplified and lacks proper device handling, and the visualization of predictions is incomplete. The code runs and produces some output, but there are minor issues with the training process and visualization that prevent a perfect score. The use of `efficientnet-b1` is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1" t="n">
        <v>0</v>
      </c>
      <c r="AF81" t="n">
        <v>0</v>
      </c>
      <c r="AG81" t="inlineStr">
        <is>
          <t>The student's code correctly implements the `ColorizationDataset` class, including the `__init__`, `__len__`, `rgb_to_grayscale`, and `__getitem__` methods. The grayscale conversion formula is accurate, and the correct shapes are maintained throughout the process. The visualization part also works as expected. The code runs without errors and produces the intended grayscale and color image pairs. There are no significant errors in the implementation, so the full score of 4.0 is awarded. The bonus question was not attempted.
Breakdown:
- Correctly implemented `ColorizationDataset` class:• `__init__`: Store dataset• `__len__`: Return length• `rgb_to_grayscale`: Correct formula and dimensions• `__getitem__`: Return (grayscale, color) tuple• Correct visualization: 4.0/?
- Any mistake in implementation: 0.0/?</t>
        </is>
      </c>
      <c r="AH81" t="n">
        <v>27.5</v>
      </c>
      <c r="AI81" t="n">
        <v>6</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9</v>
      </c>
      <c r="X82" t="n">
        <v>3</v>
      </c>
      <c r="Y82" t="inlineStr">
        <is>
          <t>The submission demonstrates a good understanding of transfer learning and the EMNIST dataset. The transforms, data loaders, and model loading/adaptation were implemented correctly. The training and validation loops were functional, and the label correction was successfully applied. Plotting functions were also implemented. The TTA bonus task was also correctly implemented. There were minor issues with the structure of the code, but the core functionality was present and working. The code runs and produces reasonable results, indicating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2" t="n">
        <v>7.5</v>
      </c>
      <c r="AA82" t="n">
        <v>3</v>
      </c>
      <c r="AB82" t="inlineStr">
        <is>
          <t>The student successfully implemented the dataset loading and preparation, including transformations and displaying sample images. The CNN model was built with 5 convolutional layers, but batch normalization was missing. The training and validation loops were implemented, and the model was trained and losses/accuracy plotted. The residual connection was implemented correctly, demonstrating understanding of the concept. However, the batch normalization was not added, and the retraining of the residual model was not completed, resulting in partial credit for these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82" t="n">
        <v>8.5</v>
      </c>
      <c r="AD82" t="inlineStr">
        <is>
          <t>The student demonstrates a good understanding of the core concepts. The dataset class is correctly implemented, including the crucial `remap_mask` function. The U-Net model is defined appropriately. The training and validation loops are present, but the loss printing and plotting are missing. The visualization of predictions is partially implemented, showing the original image, ground truth, and predicted mask, but the predicted mask is not properly colored. The use of `train_test_split` and the metadata approach is a good attempt to organize the data, although it deviates from the reference solution. The code runs and produces some output, indicating a functional implementation, but several components are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82" t="n">
        <v>0</v>
      </c>
      <c r="AF82" t="n">
        <v>0</v>
      </c>
      <c r="AG82" t="inlineStr">
        <is>
          <t>The student attempted to implement the `ColorizationDataset` class, but the implementation is incomplete and contains errors. The `__init__` method stores the dataset but also attempts to access an element immediately, which is unnecessary. The `rgb_to_grayscale` function correctly calculates the grayscale value, but the overall class structure and the `__getitem__` method are not fully functional, preventing the dataset from being properly utilized. The visualization part is correct, but it depends on the rest of the code working, which it doesn't. Therefore, the entire task receives a score of 0.
Breakdown:
- Correctly implemented `ColorizationDataset` class:• `__init__`: Store dataset• `__len__`: Return length• `rgb_to_grayscale`: Correct formula and dimensions• `__getitem__`: Return (grayscale, color) tuple• Correct visualization: 0.0/?</t>
        </is>
      </c>
      <c r="AH82" t="n">
        <v>25</v>
      </c>
      <c r="AI82" t="n">
        <v>6</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8.5</v>
      </c>
      <c r="X83" t="n">
        <v>3</v>
      </c>
      <c r="Y83"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(subtracting 1) was correctly applied. The training process was set up with appropriate device selection, optimizer, and loss function. The student also correctly implemented the test time augmentation (TTA) by generating predictions for original, horizontally flipped, and vertically flipped images and averaging them. Minor issues were present in the plotting of the training and validation losses and accuracy,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3" t="n">
        <v>7.25</v>
      </c>
      <c r="AA83" t="n">
        <v>0</v>
      </c>
      <c r="AB83" t="inlineStr">
        <is>
          <t>The student successfully implemented the dataset loading and transformation pipeline, including resizing and random rotation. The CNN model was also correctly defined with five convolutional layers. The training and validation loops were implemented, and the model was trained for a few epochs. However, batch normalization was missing, and the plotting of losses and accuracy was not implemented. The residual connection bonus task was not attempted. The training loop had some issues, resulting in a lower accuracy than expected, but the code was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83" t="n">
        <v>8.5</v>
      </c>
      <c r="AD83" t="inlineStr">
        <is>
          <t>The student demonstrates a good understanding of the core concepts. The dataset class is correctly implemented, including the crucial `remap_mask` function. The U-Net model is defined appropriately. The training and validation loops are present, although the training is limited to 10 epochs. The loss function and optimizer are defined, and the model is trained and losses are printed. The loss curve is plotted. The visualization of predictions is attempted, but the softmax and argmax operations are not fully correct, leading to a less informative visualization. Some minor issues with data loading and transformation were present, but the overall structure and logic are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83" t="n">
        <v>0</v>
      </c>
      <c r="AF83" t="n">
        <v>0</v>
      </c>
      <c r="AG83" t="inlineStr">
        <is>
          <t>No submission found.</t>
        </is>
      </c>
      <c r="AH83" t="n">
        <v>24.25</v>
      </c>
      <c r="AI83" t="n">
        <v>3</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9.5</v>
      </c>
      <c r="X84" t="n">
        <v>3</v>
      </c>
      <c r="Y84" t="inlineStr">
        <is>
          <t>The student successfully implemented most of the required tasks. Data loading and preprocessing were correctly done, including the transforms and displaying sample images. The EfficientNetV2-Small model was loaded and adapted with the classifier head replaced. The training and validation loops were implemented correctly, and the crucial label fix was also implemented. The training process, including device setup, optimizer, and plotting of losses and accuracies, was also completed. The bonus task on test-time augmentation was also implemented correctly, demonstrating a good understanding of the concept. A minor deduction was made for the overall code organization and some minor inefficiencies,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4" t="n">
        <v>7.5</v>
      </c>
      <c r="AA84" t="n">
        <v>0</v>
      </c>
      <c r="AB84" t="inlineStr">
        <is>
          <t>The student successfully created the dataset and dataloaders with appropriate transforms and displayed sample images. The CNN model was defined with 5 convolutional layers, but batch normalization was not implemented. The training and validation loops were defined, and the model was trained with a loss function and optimizer. The loss and accuracy were plotted. However, the residual connection bonus task was not implemented correctly, and no attempt was made to retrain the model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8.5</v>
      </c>
      <c r="AD84" t="inlineStr">
        <is>
          <t>The student successfully created a custom dataset class and dataloaders, and displayed sample images and masks. The U-Net model was defined correctly using the specified encoder. The training and validation loops were implemented, and the loss function and optimizer were defined. The model was trained, but the printing of training and validation losses was missing. The loss curve was plotted. The visualization of predictions was attempted, but the code had issues displaying the predicted masks correctly, resulting in a partial score. Overall, the submission demonstrates a good understanding of the concepts but lacks some implementation details and debugging.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84" t="n">
        <v>0</v>
      </c>
      <c r="AF84" t="n">
        <v>0</v>
      </c>
      <c r="AG84" t="inlineStr">
        <is>
          <t>The student's implementation of the `ColorizationDataset` class is fundamentally flawed. The `__init__` method attempts to store the CIFAR dataset but doesn't actually do so correctly. The `__getitem__` method attempts to open images using PIL, which is not the intended approach as the dataset is already a tensor. The `rgb_to_grayscale` function uses `transforms.Grayscale(3)` which is not the correct grayscale conversion formula. The code does not produce the correct grayscale and color image pairs, and the visualization is based on incorrect data. The overall approach deviates significantly from the expected implementation and does not meet the requirements of the task.
Breakdown:
- Correctly implemented `ColorizationDataset` class:• `__init__`: Store dataset• `__len__`: Return length• `rgb_to_grayscale`: Correct formula and dimensions• `__getitem__`: Return (grayscale, color) tuple• Correct visualization: 0.0/?</t>
        </is>
      </c>
      <c r="AH84" t="n">
        <v>25.5</v>
      </c>
      <c r="AI84" t="n">
        <v>3</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8.5</v>
      </c>
      <c r="X85" t="n">
        <v>3</v>
      </c>
      <c r="Y85" t="inlineStr">
        <is>
          <t>The student successfully implemented the data loading and preprocessing steps, including resizing, normalization, and creating data loaders. The pretrained EfficientNetV2-Small model was loaded and the backbone was correctly frozen. The classifier head was replaced with a linear layer for 26 classes. The training and validation loops were implemented with correct label adjustments. The model was trained, and loss and accuracy plots were generated. The bonus task involving test-time augmentation was also implemented correctly, demonstrating a good understanding of the concepts. A minor issue was the initial lack of clarity in the image display code,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5" t="n">
        <v>7.5</v>
      </c>
      <c r="AA85" t="n">
        <v>3</v>
      </c>
      <c r="AB85" t="inlineStr">
        <is>
          <t>The student successfully implemented the core components of the CNN model, including convolutional layers, batch normalization, and fully connected layers. Data loading and preprocessing were also correctly implemented, including the requested transforms. The training and validation loops were functional, and the model was trained. The residual connection was implemented correctly, and the student plotted the losses and accuracy after retraining. There were some minor issues with the fully connected layer size calculation, but the overall functionality was present. The code was well-structured and readable.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5" t="n">
        <v>8</v>
      </c>
      <c r="AD85" t="inlineStr">
        <is>
          <t>The student demonstrates a good understanding of the core concepts, successfully building a custom dataset class, defining a U-Net model, and implementing training and validation loops. However, the training process itself appears incomplete, as the model isn't properly trained and the loss curve isn't plotted. The visualization of predictions is also rudimentary, lacking proper handling of the model's output and the predicted masks. The code is generally well-structured, but the lack of a fully functional training pipeline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85" t="n">
        <v>0</v>
      </c>
      <c r="AF85" t="n">
        <v>0</v>
      </c>
      <c r="AG85" t="inlineStr">
        <is>
          <t>The student's code correctly implements the `ColorizationDataset` class, including the `__init__`, `__len__`, `rgb_to_grayscale`, and `__getitem__` methods. The grayscale conversion formula is accurate, and the correct dimensions are maintained throughout. The visualization part also works as expected. The code runs without errors and produces the expected output, demonstrating a solid understanding of the task requirements. There are no significant errors or deviations from the expected implementation, thus earning a score of 4.0.
Breakdown:
- Correctly implemented `ColorizationDataset` class:• `__init__`: Store dataset• `__len__`: Return length• `rgb_to_grayscale`: Correct formula and dimensions• `__getitem__`: Return (grayscale, color) tuple• Correct visualization: 4.0/?
- Any mistake in implementation: 0.0/?</t>
        </is>
      </c>
      <c r="AH85" t="n">
        <v>24</v>
      </c>
      <c r="AI85" t="n">
        <v>6</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8.5</v>
      </c>
      <c r="X86" t="n">
        <v>3</v>
      </c>
      <c r="Y86" t="inlineStr">
        <is>
          <t>The student successfully implemented the core components of the transfer learning pipeline, including data loading, transformation, model loading, freezing the backbone, and replacing the classifier head. The training and validation loops were correctly implemented, and the label correction was also applied. The plotting functions were also correctly implemented. The TTA bonus was also correctly implemented. There were some minor issues with the overall organization and some inefficiencies, but the essential functionality was present and working. The code runs and produces the expected results,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8.5</v>
      </c>
      <c r="AA86" t="n">
        <v>3</v>
      </c>
      <c r="AB86"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 good understanding of the concept. There were minor issues with the training loop and plotting, but the overall implementation is solid. The code is well-structured and readable, and the student followed the instructions closely. The student's code runs and produces reasonable results, indicating a strong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8.5</v>
      </c>
      <c r="AD86" t="inlineStr">
        <is>
          <t>The student successfully created a custom dataset class and dataloaders, and displayed sample images and masks. The U-Net model was defined correctly with the specified encoder and weights. The training and validation loops were implemented, and the loss function and optimizer were defined. The model was trained, and the training and validation losses were printed. However, the loss curve plotting and visualization of predictions were not fully functional. The visualization code was present but did not produce a meaningful output, resulting in a zero score for that task. Overall, the submission demonstrates a good understanding of the concepts but needs further refinement to ensure all components work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86" t="n">
        <v>0</v>
      </c>
      <c r="AF86" t="n">
        <v>0</v>
      </c>
      <c r="AG86" t="inlineStr">
        <is>
          <t>No submission found.</t>
        </is>
      </c>
      <c r="AH86" t="n">
        <v>25.5</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8.5</v>
      </c>
      <c r="X87" t="n">
        <v>2</v>
      </c>
      <c r="Y87"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training process was set up correctly, but the plotting functions were not implemented. The bonus task involving test-time augmentation was partially completed, with the student correctly defining the three predictions (original, horizontal flip, and vertical flip) and averaging them. Overall, the submission demonstrates a good understanding of transfer learning and model training, but lacks the plotting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87" t="n">
        <v>7.5</v>
      </c>
      <c r="AA87" t="n">
        <v>0</v>
      </c>
      <c r="AB87" t="inlineStr">
        <is>
          <t>The student successfully implemented the dataset loading and transformation pipeline, including the ImageFolder and RandomRotation. The CNN model was also correctly defined with five convolutional layers. However, Batch Normalization was missing, and the training loop had issues, preventing the model from training effectively. Plotting losses and accuracy was also not implemented. The bonus task regarding the residual connection was not attempted. The code was functional in parts but lacked the necessary components for a complete and successful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7" t="n">
        <v>8.5</v>
      </c>
      <c r="AD87" t="inlineStr">
        <is>
          <t>The student demonstrates a good understanding of the core concepts. The dataset class and U-Net model definition are correctly implemented. The training and validation loops are functional, although the loss printing and plotting were not fully implemented. The visualization of predictions is partially complete, showing the original image, ground truth, and predicted mask, but the predicted mask visualization could be improved. The code is generally well-structured and readable. The loss printing and plotting were not fully implemented, and the predicted mask visualization could be improved, leading to a deduction in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87" t="n">
        <v>0</v>
      </c>
      <c r="AF87" t="n">
        <v>0</v>
      </c>
      <c r="AG87" t="inlineStr">
        <is>
          <t>No submission found.</t>
        </is>
      </c>
      <c r="AH87" t="n">
        <v>24.5</v>
      </c>
      <c r="AI87" t="n">
        <v>2</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8.5</v>
      </c>
      <c r="X88" t="n">
        <v>2</v>
      </c>
      <c r="Y88" t="inlineStr">
        <is>
          <t>The student successfully loaded the data, created the dataloaders, and displayed sample images. They correctly loaded the pretrained model, froze the backbone, and replaced the classifier head. The training and validation loops were implemented, and the label fix was correctly applied. However, the plotting functions were not implemented. The bonus task, test time augmentation, was partially implemented, with correct flipping and averaging of predictions. Overall, the submission demonstrates a good understanding of transfer learning and fine-tuning, but lacks complete implementation of the plotting and training functions.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88" t="n">
        <v>7.5</v>
      </c>
      <c r="AA88" t="n">
        <v>3</v>
      </c>
      <c r="AB88" t="inlineStr">
        <is>
          <t>The student successfully implemented the core components of the CNN model, including data loading, transformation, model definition with convolutional layers and batch normalization, training and validation loops, and plotting losses. The residual connection was implemented correctly, demonstrating an understanding of skip connections. However, the code was not as clean or efficient as the reference solution, and some minor improvements could be made to the training loop and data handling. The student's code runs and produces reasonable results,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8" t="n">
        <v>7.5</v>
      </c>
      <c r="AD88" t="inlineStr">
        <is>
          <t>The student demonstrates a reasonable understanding of the task, successfully creating a custom dataset class, defining a U-Net model with the specified encoder, and implementing a basic training loop. However, the validation loop is missing, and the loss curve plotting and prediction visualization are not fully functional. The loss printing is also absent. The code attempts to train the model, but the validation and visualization components are incomplete, preventing a full evaluation of the model's performance. The dataset class is well-structured, and the model definition is correct, but the overall implementation lacks the necessary components for a complete and robust solution.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0.0/?</t>
        </is>
      </c>
      <c r="AE88" t="n">
        <v>0</v>
      </c>
      <c r="AF88" t="n">
        <v>0</v>
      </c>
      <c r="AG88" t="inlineStr">
        <is>
          <t>The student's implementation of the `ColorizationDataset` class is entirely correct. The `__init__`, `__len__`, `rgb_to_grayscale`, and `__getitem__` methods are all implemented accurately, following the provided reference solution. The grayscale conversion formula is correct, and the dimensions are handled appropriately. The visualization code also functions as expected, demonstrating that the dataset is producing the correct grayscale and color image pairs. The code runs without errors and produces the expected output, fulfilling all requirements of the task.
Breakdown:
- Correctly implemented `ColorizationDataset` class:• `__init__`: Store dataset• `__len__`: Return length• `rgb_to_grayscale`: Correct formula and dimensions• `__getitem__`: Return (grayscale, color) tuple• Correct visualization: 5.0/?</t>
        </is>
      </c>
      <c r="AH88" t="n">
        <v>23.5</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8.5</v>
      </c>
      <c r="X89" t="n">
        <v>3</v>
      </c>
      <c r="Y89" t="inlineStr">
        <is>
          <t>The student successfully implemented most of the required components, including data loading, model adaptation (freezing the backbone and replacing the classifier), and training/validation loops. The label correction was correctly implemented, earning full points. The plotting functions were also correctly implemented. The TTA bonus was also correctly implemented. There were minor issues with the initial setup of the transforms, but the core functionality was present. The code runs and produces reasonable results, demonstrating a good understanding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9" t="n">
        <v>8.5</v>
      </c>
      <c r="AA89" t="n">
        <v>3</v>
      </c>
      <c r="AB89" t="inlineStr">
        <is>
          <t>The student successfully implemented the core components of the CNN model, including data loading, transformation, model architecture with convolutional layers and batch normalization, training and validation loops, and plotting losses. The residual connection was implemented correctly, demonstrating a good understanding of the concept. There were minor issues with the normalization and the display of the images, but the overall code was functional and well-structured. The student correctly used the provided dataset and followed the instructions for the bonus task, resulting in a good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9" t="n">
        <v>8.5</v>
      </c>
      <c r="AD89"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The code runs and produces a loss curve. However, the visualization of predictions is incomplete; the student only shows the predicted mask without the original image and ground truth, and the softmax function is applied correctly. Some minor issues exist with the data loading and splitting, but the overall structure and logic are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89" t="n">
        <v>0</v>
      </c>
      <c r="AF89" t="n">
        <v>0</v>
      </c>
      <c r="AG89" t="inlineStr">
        <is>
          <t>No submission found.</t>
        </is>
      </c>
      <c r="AH89" t="n">
        <v>25.5</v>
      </c>
      <c r="AI89" t="n">
        <v>6</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8.5</v>
      </c>
      <c r="X90" t="n">
        <v>3</v>
      </c>
      <c r="Y90" t="inlineStr">
        <is>
          <t>The student successfully implemented most of the required components, demonstrating a good understanding of transfer learning and data preparation. The transforms were correctly implemented, the EfficientNetV2-Small model was loaded and the classifier head was replaced. The training and validation loops were functional, and the label correction was correctly applied. The plotting functions were also implemented. The bonus task on test time augmentation was also completed successfully.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0" t="n">
        <v>6.25</v>
      </c>
      <c r="AA90" t="n">
        <v>0</v>
      </c>
      <c r="AB90" t="inlineStr">
        <is>
          <t>The student successfully implemented ImageFolder and data loaders with appropriate transforms. The CNN model was defined with 5 convolutional layers, and the training and validation loops were implemented. However, Batch Normalization was missing, and the training loop did not produce any meaningful results (no loss/accuracy plots). The residual connection bonus was not attempted. The code had some minor errors (e.g., incorrect class names in the plotting section), but the overall structure was present. The model did not train properly,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0" t="n">
        <v>8.5</v>
      </c>
      <c r="AD90"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The visualization of predictions is partially correct, but the predicted masks are binarized (thresholded at 0.5), which is not ideal for multi-class segmentation. The code runs and produces some output, but lacks the final touches for complete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90" t="n">
        <v>0</v>
      </c>
      <c r="AF90" t="n">
        <v>0</v>
      </c>
      <c r="AG90" t="inlineStr">
        <is>
          <t>No submission found.</t>
        </is>
      </c>
      <c r="AH90" t="n">
        <v>23.25</v>
      </c>
      <c r="AI90" t="n">
        <v>3</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8.5</v>
      </c>
      <c r="X91" t="n">
        <v>3</v>
      </c>
      <c r="Y91" t="inlineStr">
        <is>
          <t>The student successfully implemented the data loading and preprocessing steps, including the necessary transforms and normalization. The pretrained EfficientNetV2-Small model was loaded and adapted correctly, with the backbone frozen and the classifier head replaced. The training and validation loops were implemented, and the crucial label correction was applied. The model was trained, and the training and validation losses and accuracies were plotted. The bonus task involving test-time augmentation was also implemented correctly, demonstrating a good understanding of the concept and its application. Minor issues were present in the overall organization and structure of the code, but the core functionality was implemented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1" t="n">
        <v>6.25</v>
      </c>
      <c r="AA91" t="n">
        <v>3</v>
      </c>
      <c r="AB91" t="inlineStr">
        <is>
          <t>The student successfully implemented the dataset loading and transformation pipeline, including resizing and rotation. The CNN model was defined with five convolutional layers, and the training and validation loops were also implemented. However, batch normalization was not added, and the training loop did not produce any meaningful results, nor were the losses and accuracy plotted. The residual connection was implemented correctly, demonstrating understanding of the concept, but retraining and plotting were not performed. Overall, the submission shows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91" t="n">
        <v>9.5</v>
      </c>
      <c r="AD91" t="inlineStr">
        <is>
          <t>The student demonstrates a good understanding of the core concepts. The dataset class is correctly implemented, including the crucial `remap_mask` function. The U-Net model is defined appropriately. Training and validation loops are present, though the visualization of predictions could be improved. The loss function and optimizer are defined, and the model is trained. The loss curve is plotted. The visualization of predictions is functional but could be more polished. Some minor issues with the data loading and display were observed, but the overall implementation is solid and shows a clear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91" t="n">
        <v>0</v>
      </c>
      <c r="AF91" t="n">
        <v>1</v>
      </c>
      <c r="AG91" t="inlineStr">
        <is>
          <t>The student's `ColorizationDataset` class is mostly correct. The `__init__`, `__len__`, and `__getitem__` methods are implemented correctly, and the grayscale conversion formula is accurate. The visualization part also works as expected. However, the grayscale conversion formula could be simplified and made more readable. The student used the same image tensor for both grayscale and color image, which is not ideal but still functional. The code runs and produces the expected output, demonstrating a good understanding of the dataset creation process. Therefore, a score of 4.0 is awarded for the base task, and 1.0 for the bonus task.
Breakdown:
- Correctly implemented `ColorizationDataset` class:• `__init__`: Store dataset• `__len__`: Return length• `rgb_to_grayscale`: Correct formula and dimensions• `__getitem__`: Return (grayscale, color) tuple• Correct visualization: 4.0/?
- Any mistake in implementation: 1.0/?</t>
        </is>
      </c>
      <c r="AH91" t="n">
        <v>24.25</v>
      </c>
      <c r="AI91" t="n">
        <v>7</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8.5</v>
      </c>
      <c r="X92" t="n">
        <v>2</v>
      </c>
      <c r="Y92"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The bonus task involving test-time augmentation was partially completed, with correct horizontal and vertical flips and averaging of predictions. The code runs and demonstrates a good understanding of transfer learning principles, though the TTA implementation is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2" t="n">
        <v>7.5</v>
      </c>
      <c r="AA92" t="n">
        <v>3</v>
      </c>
      <c r="AB92" t="inlineStr">
        <is>
          <t>The student successfully implemented the dataset loading and transformation pipeline, including resizing and rotation. The CNN model was defined with five convolutional layers, and the training and validation loops were also implemented. However, batch normalization was not added, and the plotting of losses and accuracy was not completed. The residual connection was implemented correctly, demonstrating an understanding of the concept. The training loop was functional, but the overall model performance could be improved with batch normalization and proper visualization of training progress.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92" t="n">
        <v>7.5</v>
      </c>
      <c r="AD92" t="inlineStr">
        <is>
          <t>The student demonstrated a good understanding of the core concepts by correctly implementing the dataset class, DataLoader, and U-Net model definition. The training loop was partially implemented, but the validation loop and loss plotting were missing. The training itself was not executed, and the visualization of predictions was incomplete. The student attempted to define the loss and optimizer, but the training loop did not utilize them. The code shows effort and some correct implementation, but lacks the necessary components for a fully functional solution.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0.5/?</t>
        </is>
      </c>
      <c r="AE92" t="n">
        <v>0</v>
      </c>
      <c r="AF92" t="n">
        <v>0</v>
      </c>
      <c r="AG92" t="inlineStr">
        <is>
          <t>The student's code correctly implements the `ColorizationDataset` class, including the `__init__`, `__len__`, `rgb_to_grayscale`, and `__getitem__` methods. The grayscale conversion formula is accurate, and the correct shapes are returned. The visualization also works as expected. The code is well-structured and follows the instructions closely. There are no significant errors in the implementation, so the full 4 points are awarded. The bonus question was not attempted.
Breakdown:
- Correctly implemented `ColorizationDataset` class:• `__init__`: Store dataset• `__len__`: Return length• `rgb_to_grayscale`: Correct formula and dimensions• `__getitem__`: Return (grayscale, color) tuple• Correct visualization: 4.0/?
- Any mistake in implementation: 0.0/?</t>
        </is>
      </c>
      <c r="AH92" t="n">
        <v>23.5</v>
      </c>
      <c r="AI92" t="n">
        <v>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7.5</v>
      </c>
      <c r="X93" t="n">
        <v>0</v>
      </c>
      <c r="Y93" t="inlineStr">
        <is>
          <t>The student successfully implemented the data loading and preprocessing steps, including resizing, converting to tensors, and normalization. They also correctly loaded the pretrained EfficientNetV2-Small model and froze the backbone. The classifier head was replaced with a linear layer for 26 classes. The training and validation loops were defined, but the training process itself was not fully functional due to an error in the optimizer setup (only training the classifier layer). The plotting functions were not implemented. The bonus task regarding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93" t="n">
        <v>8.5</v>
      </c>
      <c r="AA93" t="n">
        <v>3</v>
      </c>
      <c r="AB93" t="inlineStr">
        <is>
          <t>The student successfully implemented the core components of the CNN model, including data loading, preprocessing, model architecture with convolutional layers and batch normalization, training and validation loops, and plotting of losses and accuracy. The residual connection was implemented correctly, demonstrating a good understanding of the concept. There were minor issues with the dataset size reporting and some minor inefficiencies in the code, but overall the solution demonstrates a strong grasp of the concepts covered in the lab. The code runs and produces reasonable results, indicating a successful completion of the practical exam.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3" t="n">
        <v>8.5</v>
      </c>
      <c r="AD93" t="inlineStr">
        <is>
          <t>The submission demonstrates a good understanding of the core concepts. The dataset class is correctly implemented, including the crucial `remap_mask` function. The U-Net model is defined appropriately. The training and validation loops are present, although the number of epochs is low. The loss function and optimizer are defined, and the model is trained. Visualization is attempted, but the plot is rudimentary. There are some minor issues with data loading and normalization, but the overall structure is sound. The code runs and produces some output, indicating a functional implementation, albeit with room for improvement in terms of training duration and visualization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93" t="n">
        <v>0</v>
      </c>
      <c r="AF93" t="n">
        <v>0</v>
      </c>
      <c r="AG93" t="inlineStr">
        <is>
          <t>No submission found.</t>
        </is>
      </c>
      <c r="AH93" t="n">
        <v>24.5</v>
      </c>
      <c r="AI93" t="n">
        <v>3</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8.5</v>
      </c>
      <c r="X94" t="n">
        <v>2</v>
      </c>
      <c r="Y94"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(subtracting 1) was applied. The training process was set up correctly, and the loss and accuracy plots were generated. The bonus task involving test-time augmentation was partially completed, with the student correctly defining the predictions for the original, horizontally flipped, and vertically flipped images and averaging them. Overall, the submission demonstrates a good understanding of transfer learning and the EMNIST dataset, with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4" t="n">
        <v>6.25</v>
      </c>
      <c r="AA94" t="n">
        <v>0</v>
      </c>
      <c r="AB94" t="inlineStr">
        <is>
          <t>The student correctly implemented the dataset loading and transformation pipeline, including resizing and random rotation. The CNN model was defined with the required convolutional layers, and the training and validation loops were also implemented. However, batch normalization was missing, the model was not trained, and plotting was not implemented. The bonus task regarding the residual connection was not attempted. The image display task was also not completed, resulting in a partial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4" t="n">
        <v>7.5</v>
      </c>
      <c r="AD94" t="inlineStr">
        <is>
          <t>The student successfully created a custom dataset class and dataloaders, and displayed sample images and masks. They also defined a U-Net model with the specified encoder. The training and validation loops were implemented, and a loss function and optimizer were defined. However, the training loop did not execute correctly, and the loss curve was not plotted. The visualization of predictions also failed to produce meaningful results, likely due to issues in the training process. The code demonstrates a good understanding of the concepts, but there are significant issues preventing the model from training and producing accurate predictions.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94" t="n">
        <v>0</v>
      </c>
      <c r="AF94" t="n">
        <v>0</v>
      </c>
      <c r="AG94" t="inlineStr">
        <is>
          <t>No submission found.</t>
        </is>
      </c>
      <c r="AH94" t="n">
        <v>22.25</v>
      </c>
      <c r="AI94" t="n">
        <v>2</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9.5</v>
      </c>
      <c r="X95" t="n">
        <v>3</v>
      </c>
      <c r="Y95" t="inlineStr">
        <is>
          <t>The student successfully implemented the core components of the transfer learning pipeline. Data loading and preprocessing were mostly correct, with minor issues in the initial display. The model loading, freezing, and classifier replacement were all implemented correctly. The training and validation loops were functional, and the crucial label correction was implemented. The plotting functions were also correctly implemented. The bonus task on test-time augmentation was largely successful, demonstrating a good understanding of the concept and its implementation. A few minor issues with the plotting and overall organization prevent a perfect score, but the submission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5" t="n">
        <v>7.25</v>
      </c>
      <c r="AA95" t="n">
        <v>0</v>
      </c>
      <c r="AB95" t="inlineStr">
        <is>
          <t>The student successfully implemented the dataset loading and preparation, including transformations and displaying sample images. The CNN model was defined with convolutional layers, but batch normalization was missing. The training and validation loops were implemented, and the model was trained. However, the loss and accuracy plots were not generated. The bonus task involving a residual connection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95" t="n">
        <v>8.5</v>
      </c>
      <c r="AD95" t="inlineStr">
        <is>
          <t>The student demonstrates a good understanding of the core concepts. The dataset class is well-implemented, including the crucial `remap_mask` function. The model definition is correct, utilizing a pretrained U-Net with EfficientNet-b1. Training and validation loops are present, though the number of epochs is limited. The loss curve plotting and visualization of predictions are functional. However, the training loop is somewhat basic and lacks more sophisticated techniques. The visualization code is functional but could be improved for clarity and presentation. Some minor issues with data loading and handling are present, but overall the submission shows a solid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95" t="n">
        <v>0</v>
      </c>
      <c r="AF95" t="n">
        <v>0</v>
      </c>
      <c r="AG95" t="inlineStr">
        <is>
          <t>No submission found.</t>
        </is>
      </c>
      <c r="AH95" t="n">
        <v>25.25</v>
      </c>
      <c r="AI95" t="n">
        <v>3</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8.5</v>
      </c>
      <c r="X96" t="n">
        <v>2</v>
      </c>
      <c r="Y96"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was applied. The model was trained, and loss and accuracy plots were generated. The bonus task involving test-time augmentation was partially completed, with correct horizontal and vertical flips and averaging of predictions. Some minor issues were present in the training loop, but overall the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6.25</v>
      </c>
      <c r="AA96" t="n">
        <v>3</v>
      </c>
      <c r="AB96" t="inlineStr">
        <is>
          <t>The student successfully implemented the dataset loading and transformation pipeline, including resizing and rotation. The CNN model was constructed with convolutional layers, but batch normalization was missing. The training and validation loops were defined, but the training process itself and plotting of losses/accuracy were not functional. The residual connection was implemented correctly, demonstrating understanding of the concept, but the retraining and plotting were not completed. Overall, the submission shows a good grasp of the fundamental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96" t="n">
        <v>8.5</v>
      </c>
      <c r="AD96" t="inlineStr">
        <is>
          <t>The student demonstrates a good understanding of the core concepts. The dataset class is correctly implemented, including the crucial `remap_mask` function. The U-Net model is defined appropriately. The training and validation loops are present, although the training is limited to 5 epochs. The loss function and optimizer are defined, and the model is trained, with loss values printed. The loss curve is plotted. The visualization of predictions is attempted, but the code has issues with the predicted mask format, resulting in a grayscale image instead of a color-coded segmentation map. Some minor issues with data loading and transformation were observed, but overall, the submission shows a solid effort and a good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96" t="n">
        <v>0</v>
      </c>
      <c r="AF96" t="n">
        <v>0</v>
      </c>
      <c r="AG96" t="inlineStr">
        <is>
          <t>The student's implementation of the `ColorizationDataset` class is fundamentally flawed. The attempt to use a `nn.Conv2d` layer to perform the grayscale conversion is incorrect and inefficient for this task. The `rgb_to_grayscale` function does not implement the correct grayscale conversion formula. The `__getitem__` method also has issues with how it retrieves and processes the images. The code does not correctly implement the dataset logic, resulting in incorrect shapes and a non-functional grayscale conversion. The visualization part is also not working correctly due to the incorrect grayscale image.
Breakdown:
- Correctly implemented `ColorizationDataset` class:• `__init__`: Store dataset• `__len__`: Return length• `rgb_to_grayscale`: Correct formula and dimensions• `__getitem__`: Return (grayscale, color) tuple• Correct visualization: 0.0/?</t>
        </is>
      </c>
      <c r="AH96" t="n">
        <v>23.25</v>
      </c>
      <c r="AI96" t="n">
        <v>5</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8.5</v>
      </c>
      <c r="X97" t="n">
        <v>0</v>
      </c>
      <c r="Y97"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labels were correctly adjusted for 0-indexing. The model was trained, and training/validation loss and accuracy plots were generated. However, the test time augmentation bonus task was not implemented correctly, resulting in a score of 0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7" t="n">
        <v>5.25</v>
      </c>
      <c r="AA97" t="n">
        <v>0</v>
      </c>
      <c r="AB97" t="inlineStr">
        <is>
          <t>The student attempted to create a dataset class and data loaders, demonstrating some understanding of data handling. The CNN model was partially implemented, but lacked batch normalization and the training/validation loops were incomplete. The plotting of losses and accuracy was attempted but not fully functional. The residual connection bonus was not addressed. The code shows some effort but contains significant errors and omissions,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0.25/?
- Task 2: Validation loop function: 0.25/?
- Task 1: Set up device, model, loss, optimizer: 0.5/?
- Task 2: Train the model: 1.0/?
- Task 3: Plot losses and accuracy: 0.75/?
- Defined residual connection correctly (even if it is not from 2nd to 4th layer): 0.0/?
- Retrain + Plot losses and accuracy: 0.0/?</t>
        </is>
      </c>
      <c r="AC97" t="n">
        <v>6.5</v>
      </c>
      <c r="AD97" t="inlineStr">
        <is>
          <t>The student demonstrates a reasonable understanding of the task, successfully creating a custom dataset class, defining a U-Net model, and implementing training and validation loops. However, the training process itself is incomplete, with no actual training occurring, and the visualization of predictions is also missing. The loss curve plotting is also absent. The code for the training loop and visualization is present but not functional, indicating a partial attempt. The optimizer and loss function are defined, but the training loop does not properly utilize them, resulting in no model updates. The dataset split is also not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7" t="n">
        <v>0</v>
      </c>
      <c r="AF97" t="n">
        <v>0</v>
      </c>
      <c r="AG97" t="inlineStr">
        <is>
          <t>No submission found.</t>
        </is>
      </c>
      <c r="AH97" t="n">
        <v>20.25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8.5</v>
      </c>
      <c r="X98" t="n">
        <v>3</v>
      </c>
      <c r="Y98"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The bonus task involving test-time augmentation was also largely successful, with correct image flipping and averaging of predictions. Minor issues were present in the overall structure and organization of the code, but the core functionality was demonstrated.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8" t="n">
        <v>7.25</v>
      </c>
      <c r="AA98" t="n">
        <v>3</v>
      </c>
      <c r="AB98" t="inlineStr">
        <is>
          <t>The student successfully implemented the dataset loading and preparation, including transformations and displaying sample images. The CNN model was built with five convolutional layers and batch normalization, although the batch normalization implementation had a minor error. The training and validation loops were defined correctly, but the training process itself and the plotting of losses/accuracy were not completed. The residual connection was implemented correctly, demonstrating understanding of the concept, but the retraining and plotting were not done. Overall, the student showed a good grasp of the core concepts but did not fully complete the training and evaluation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0.75/?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98" t="n">
        <v>8.5</v>
      </c>
      <c r="AD98" t="inlineStr">
        <is>
          <t>The student successfully created a custom dataset class and dataloaders, demonstrating understanding of data handling. The U-Net model was defined correctly with the specified encoder. The training and validation loops were implemented, but the loss printing and plotting were missing. The visualization of predictions was partially successful, showing the original image, ground truth, and predicted masks, but the code could be improved for clarity and robustness. The loss function and optimizer were defined, and the model was trained, but the loss curve plotting was not implemented. Overall, the submission shows a good grasp of the core concepts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98" t="n">
        <v>0</v>
      </c>
      <c r="AF98" t="n">
        <v>0</v>
      </c>
      <c r="AG98" t="inlineStr">
        <is>
          <t>No submission found.</t>
        </is>
      </c>
      <c r="AH98" t="n">
        <v>24.25</v>
      </c>
      <c r="AI98" t="n">
        <v>6</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7.5</v>
      </c>
      <c r="X99" t="n">
        <v>0</v>
      </c>
      <c r="Y99" t="inlineStr">
        <is>
          <t>The student correctly implemented the transforms, data loaders, and freezing of the EfficientNetV2 backbone. The classifier head was also replaced. However, the sample image display was not implemented, and the label correction was missed, resulting in incorrect training. The training loop and validation loop were partially implemented, but the plotting and bonus tasks were not addressed. The code runs, but the training process is flawed due to the label issue, and the model is not properly trained or evaluated.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99" t="n">
        <v>5.25</v>
      </c>
      <c r="AA99" t="n">
        <v>0</v>
      </c>
      <c r="AB99" t="inlineStr">
        <is>
          <t>The student attempted to create a custom dataset class and data loaders, implementing resizing and rotation transforms. The CNN model was defined with five convolutional layers, but batch normalization was not implemented. The training and validation loops were partially implemented, but the training process itself was not functional, and plotting was not done. The residual connection bonus task was not addressed. The code demonstrates some understanding of the concepts but lacks complete implementation and functionality, resulting in a moderate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99" t="n">
        <v>5.5</v>
      </c>
      <c r="AD99" t="inlineStr">
        <is>
          <t>The student attempted to create a custom dataset class and dataloaders, demonstrating some understanding of data handling. The dataset class has some issues with path handling and the transform is not fully implemented, but the core structure is present. The visualization of predictions is partially successful, showing some attempt to display the model's output. However, the model definition, training loop, loss function, optimizer, and plotting are missing or incomplete, indicating a lack of understanding of the full training pipeline. The code also contains some errors, such as incorrect tensor shapes and missing imports, preventing it from running correctly.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99" t="n">
        <v>0</v>
      </c>
      <c r="AF99" t="n">
        <v>0</v>
      </c>
      <c r="AG99" t="inlineStr">
        <is>
          <t>The student's submission contains placeholder comments and `pass` statements within the `ColorizationDataset` class methods. The `__init__`, `__len__`, `rgb_to_grayscale`, and `__getitem__` methods are not implemented, indicating a complete lack of functional code for the core dataset logic. While the test code and visualization attempts are present, they cannot execute due to the missing implementation within the dataset class itself. Therefore, the entire task receives a score of 0.0.
Breakdown:
- Correctly implemented `ColorizationDataset` class:• `__init__`: Store dataset• `__len__`: Return length• `rgb_to_grayscale`: Correct formula and dimensions• `__getitem__`: Return (grayscale, color) tuple• Correct visualization: 0.0/?</t>
        </is>
      </c>
      <c r="AH99" t="n">
        <v>18.25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9</v>
      </c>
      <c r="X100" t="n">
        <v>3</v>
      </c>
      <c r="Y100" t="inlineStr">
        <is>
          <t>The student successfully implemented most of the required tasks. The data loading and preprocessing were correctly done, including the necessary transforms and normalization. The pretrained model was loaded and the backbone was frozen as instructed. The classifier head was replaced with a linear layer suitable for 26 classes. The training and validation loops were implemented correctly, including the crucial label adjustment. The model training and plotting of losses and accuracy were also successful. The bonus task, test time augmentation, was also implemented correctly, demonstrating a good understanding of the concept. A minor deduction was made for the lack of comments and some minor formatting issues,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7.25</v>
      </c>
      <c r="AA100" t="n">
        <v>0</v>
      </c>
      <c r="AB100" t="inlineStr">
        <is>
          <t>The student successfully implemented the dataset loading and transformation pipeline, including resizing and random rotation. The CNN model was also correctly constructed with five convolutional layers. However, batch normalization was missing, and the plotting of losses and accuracy was not implemented. The training loop and validation functions were partially implemented, but the training process itself had some issues, resulting in no loss or accuracy plots. The bonus task involving residual connections was not attempted. The code runs, but the model's performance and the requested visualizations are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00" t="n">
        <v>3.5</v>
      </c>
      <c r="AD100" t="inlineStr">
        <is>
          <t>The student correctly defined the `UnderwaterDataset` class and implemented the image loading and transformation logic. The `remap_mask` function is also correctly implemented. The student created a DataLoader, but the code to display sample images and masks is missing. The rest of the tasks related to model definition, training, and visualization are not implemented, resulting in a low score. The visualization task has some code, but it is incomplete.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100" t="n">
        <v>0</v>
      </c>
      <c r="AF100" t="n">
        <v>0</v>
      </c>
      <c r="AG100" t="inlineStr">
        <is>
          <t>The student's code correctly implements the `ColorizationDataset` class, including the `__init__`, `__len__`, `rgb_to_grayscale`, and `__getitem__` methods. The RGB to grayscale conversion formula is accurate, and the dimensions of the tensors are handled correctly. The visualization part of the code also works as expected, demonstrating that the dataset is producing the correct grayscale and color image pairs. The code runs without errors and fulfills all requirements of the task.
Breakdown:
- Correctly implemented `ColorizationDataset` class:• `__init__`: Store dataset• `__len__`: Return length• `rgb_to_grayscale`: Correct formula and dimensions• `__getitem__`: Return (grayscale, color) tuple• Correct visualization: 5.0/?</t>
        </is>
      </c>
      <c r="AH100" t="n">
        <v>19.75</v>
      </c>
      <c r="AI100" t="n">
        <v>3</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8.5</v>
      </c>
      <c r="X101" t="n">
        <v>2</v>
      </c>
      <c r="Y101" t="inlineStr">
        <is>
          <t>The student demonstrated a good understanding of transfer learning and data preparation. They correctly loaded the EfficientNetV2-Small model, froze the backbone, and replaced the classifier head. The training and validation loops were implemented correctly, and the label fix was successfully applied. The student also attempted to implement test time augmentation, correctly flipping the images and averaging the predictions. The plotting functions were also implemented correctly. Minor issues were present in the initial data loading and the overall organization of the code, but the core concepts were well-understood and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1" t="n">
        <v>7.25</v>
      </c>
      <c r="AA101" t="n">
        <v>0</v>
      </c>
      <c r="AB101" t="inlineStr">
        <is>
          <t>The student successfully created the dataset and dataloaders, implemented transforms, and displayed sample images. The CNN model was defined with 5 convolutional layers, but batch normalization was not correctly implemented. The training and validation loops were defined, and the model was trained, although the plotting of losses and accuracy was missing. The attempt at a residual connection was incomplete and did not result in a functional model. Overall, the submission demonstrates a good understanding of the core concepts but lacks attention to detail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01" t="n">
        <v>8.5</v>
      </c>
      <c r="AD101" t="inlineStr">
        <is>
          <t>The student demonstrates a good understanding of the core concepts. The dataset class is correctly implemented, and the DataLoader is functional. The U-Net model is defined appropriately. The training and validation loops are present, and the loss function and optimizer are defined. However, the loss printing and plotting were not implemented. The visualization of predictions is partially complete, but the denormalization function is missing, resulting in incorrect image display. The code is generally well-structured, but the lack of complete implementation in some areas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01" t="n">
        <v>0</v>
      </c>
      <c r="AF101" t="n">
        <v>0</v>
      </c>
      <c r="AG101" t="inlineStr">
        <is>
          <t>The student's submission contains placeholder comments and `pass` statements within the `ColorizationDataset` class, indicating that the core functionality of the dataset class has not been implemented. The `__init__`, `__len__`, `rgb_to_grayscale`, and `__getitem__` methods are all incomplete, preventing the dataset from correctly storing, accessing, and transforming the CIFAR-10 data. Consequently, the visualization and DataLoader tests would fail. Therefore, the entire task receives a score of 0.0.
Breakdown:
- Correctly implemented `ColorizationDataset` class:• `__init__`: Store dataset• `__len__`: Return length• `rgb_to_grayscale`: Correct formula and dimensions• `__getitem__`: Return (grayscale, color) tuple• Correct visualization: 0.0/?</t>
        </is>
      </c>
      <c r="AH101" t="n">
        <v>24.25</v>
      </c>
      <c r="AI101" t="n">
        <v>2</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7.5</v>
      </c>
      <c r="X102" t="n">
        <v>0</v>
      </c>
      <c r="Y102" t="inlineStr">
        <is>
          <t>The student correctly implemented the transforms, data loaders, and displayed sample images. They successfully loaded the pretrained model and froze the backbone. However, the classifier head replacement was incorrect, and the label fix was not implemented, leading to incorrect training. The training and validation loops were generally correct, but plotting was missing. The bonus task regarding test time augmentation was not attempted. Overall, the submission demonstrates a partial understanding of transfer learning and fine-tuning, but lacks crucial implementation details for proper training and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02" t="n">
        <v>4.25</v>
      </c>
      <c r="AA102" t="n">
        <v>0</v>
      </c>
      <c r="AB102" t="inlineStr">
        <is>
          <t>The student attempted to load the dataset and create train/test splits, and implemented transforms, earning partial credit. The CNN model was partially implemented, with 5 convolutional layers, but the fully connected layers had incorrect input size and batch normalization was not fully implemented. Training and validation functions, as well as the training loop itself, were not implemented. The bonus task was also not attempted. The code demonstrates some understanding of the concepts but lacks completeness and correctness in several areas.
Breakdown:
- Task 1: Dataset class or ImageFolder: 0.0/?
- Task 2: Create train/test datasets and DataLoaders: 1.0/?
- Task 3: Transforms (RandomRotation, Resize to 32x32): 1.0/?
- Task 4: Display sample images with labels: 0.0/?
- Task 1: CNN model class with 5 convolutional layers: 2.0/?
- Task 2: Added Batch Normalization: 0.25/?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8.5</v>
      </c>
      <c r="AD102"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loss printing and plotting were not implemented. The visualization of predictions is partially complete, showing the original image, ground truth, and prediction, but the code could be improved for clarity and robustness. The student made some errors in the training loop, but the overall structure is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02" t="n">
        <v>0</v>
      </c>
      <c r="AF102" t="n">
        <v>0</v>
      </c>
      <c r="AG102" t="inlineStr">
        <is>
          <t>No submission found.</t>
        </is>
      </c>
      <c r="AH102" t="n">
        <v>20.25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7.5</v>
      </c>
      <c r="X103" t="n">
        <v>0</v>
      </c>
      <c r="Y103"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implemented, and the crucial label correction (subtracting 1) was correctly applied. However, the plotting functions were not implemented. The bonus task regarding test-time augmentation was not attempted. Overall, the submission demonstrates a good understanding of transfer learning principles and implementation, but lacks the final touches of visualization and bonus task completion.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03" t="n">
        <v>7.5</v>
      </c>
      <c r="AA103" t="n">
        <v>3</v>
      </c>
      <c r="AB103" t="inlineStr">
        <is>
          <t>The student successfully created a custom dataset class and data loaders with appropriate transformations. The CNN model was defined with 5 convolutional layers, but batch normalization was not implemented. The training and validation loops were defined, and the model was trained with a loss function and optimizer. Plotting of losses and accuracy was also implemented. The bonus task of adding a residual connection was partially completed, with the student defining a UNet class that includes a residual connection, earning full points for this aspect. However, retraining and plotting the losses and accuracy for the residual model were not completed, resulting in no points for that subtask.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03" t="n">
        <v>7.5</v>
      </c>
      <c r="AD103" t="inlineStr">
        <is>
          <t>The student demonstrated a good understanding of the core concepts, successfully creating a custom dataset class, defining a U-Net model, and implementing training and validation loops. However, the training loop itself was incomplete, and the loss curve plotting and prediction visualization were not functional. The student also made errors in the training loop, failing to properly move data to the device and compute the loss. The code for training and visualization was not fully implemented, resulting in a partial score for these tasks. The dataset splitting was also implemented incorrectly.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03" t="n">
        <v>0</v>
      </c>
      <c r="AF103" t="n">
        <v>0</v>
      </c>
      <c r="AG103" t="inlineStr">
        <is>
          <t>No submission found.</t>
        </is>
      </c>
      <c r="AH103" t="n">
        <v>22.5</v>
      </c>
      <c r="AI103" t="n">
        <v>3</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9.5</v>
      </c>
      <c r="X104" t="n">
        <v>3</v>
      </c>
      <c r="Y104" t="inlineStr">
        <is>
          <t>The submission demonstrates a good understanding of transfer learning and data preparation for image classification. The transforms, data loaders, and model loading were implemented correctly. The backbone freezing and classifier head replacement were also successful. The training and validation loops were functional, and the label correction was implemented. The plotting of losses and accuracy was also done correctly. The TTA implementation was also successful. There were no significant errors, and the code ran without issues. The submission is well-organized and easy to follow.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7.5</v>
      </c>
      <c r="AA104" t="n">
        <v>3</v>
      </c>
      <c r="AB104" t="inlineStr">
        <is>
          <t>The student successfully implemented the dataset loading and transformation pipeline, including displaying sample images. The CNN model was built with the required convolutional layers, but batch normalization was missing. The training and validation loops were implemented, and the model was trained and losses/accuracy plotted. The residual connection was implemented correctly, and retraining with plotting was also done. The lack of batch normalization and some minor issues in the residual connection implementation prevent a perfect score, but the overall approach and functionality are strong.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8.5</v>
      </c>
      <c r="AD104" t="inlineStr">
        <is>
          <t>The student successfully created a custom dataset class and dataloaders, and displayed sample images and masks. The U-Net model was defined correctly with the specified encoder. The training and validation loops were implemented, although the validation loop used the training dataloader which is not ideal. The loss function and optimizer were defined, and the model was trained for a few epochs. A loss curve was plotted. The visualization of predictions was attempted, but the code had some issues resulting in a basic visualization. Overall, the student demonstrated a good understanding of the concepts but some minor errors prevented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04" t="n">
        <v>0</v>
      </c>
      <c r="AF104" t="n">
        <v>0</v>
      </c>
      <c r="AG104" t="inlineStr">
        <is>
          <t>The student's code correctly implements the `ColorizationDataset` class, including the `__init__`, `__len__`, `rgb_to_grayscale`, and `__getitem__` methods. The grayscale conversion formula is accurate, and the correct tuple is returned. The visualization code is also present and functions correctly, displaying both the grayscale input and the color target image. The code runs without errors and fulfills all requirements of the task. No bonus tasks were attempted.
Breakdown:
- Correctly implemented `ColorizationDataset` class:• `__init__`: Store dataset• `__len__`: Return length• `rgb_to_grayscale`: Correct formula and dimensions• `__getitem__`: Return (grayscale, color) tuple• Correct visualization: 5.0/?</t>
        </is>
      </c>
      <c r="AH104" t="n">
        <v>25.5</v>
      </c>
      <c r="AI104" t="n">
        <v>6</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9.5</v>
      </c>
      <c r="X105" t="n">
        <v>3</v>
      </c>
      <c r="Y105" t="inlineStr">
        <is>
          <t>The submission demonstrates a good understanding of transfer learning and the EMNIST dataset. The transforms, model loading, freezing, and classifier replacement were implemented correctly. The training and validation loops were functional, and the label correction was successfully applied. The plotting functions were also implemented. The TTA implementation was also correct. There were minor issues with the overall organization and some comments could be improved, but the core functionality was present and working. The code runs and produces reasonable results, indicating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8.5</v>
      </c>
      <c r="AA105" t="n">
        <v>3</v>
      </c>
      <c r="AB105"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an understanding of skip connections. There were minor issues with the dataset path and some minor inefficiencies in the code, but the overall functionality and correctness were good. The student's code runs and produces reasonable results, indicating a solid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8.5</v>
      </c>
      <c r="AD105" t="inlineStr">
        <is>
          <t>The submission demonstrates a good understanding of the core concepts. The dataset class is correctly implemented, including the crucial `remap_mask` function. The U-Net model is defined appropriately. Training and validation loops are present, although the training is limited to 10 epochs. The loss function and optimizer are defined, and the code attempts to train and visualize the model. However, the visualization function is incomplete and doesn't fully leverage the model's output. The code is generally well-structured and readable, but some parts could be improved for efficiency and clarity. The use of `train_test_split` is a good practice for dataset splitting.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05" t="n">
        <v>0</v>
      </c>
      <c r="AF105" t="n">
        <v>0</v>
      </c>
      <c r="AG105" t="inlineStr">
        <is>
          <t>No submission found.</t>
        </is>
      </c>
      <c r="AH105" t="n">
        <v>26.5</v>
      </c>
      <c r="AI105" t="n">
        <v>6</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4.5</v>
      </c>
      <c r="X106" t="n">
        <v>0</v>
      </c>
      <c r="Y106" t="inlineStr">
        <is>
          <t>The student correctly implemented the transforms and data loaders, and displayed sample images. However, the EfficientNetV2-Small model was not correctly loaded and adapted; the classifier head was not replaced, and the backbone was not frozen. The training and validation loops were partially correct, but the model training itself was not functional. Plotting was also not implemented. The bonus task regarding test time augmentation was not attempted. The label fix was correctly implemented, earning full points for that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06" t="n">
        <v>5.25</v>
      </c>
      <c r="AA106" t="n">
        <v>0</v>
      </c>
      <c r="AB106" t="inlineStr">
        <is>
          <t>The student demonstrated a partial understanding of the task. They correctly implemented the dataset loading and transformation pipeline, including resizing and random rotation. The CNN model was defined with convolutional layers, but batch normalization was missing. The training and validation loops were attempted, but the training setup was incomplete, and no plotting was done. The bonus task regarding residual connections was not addressed. The code has several errors and omissions, preventing it from running correctly and achieving the desired functionality. The student's effort is evident, but significant improvements are needed to meet the requirements of the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0.75/?
- Task 2: Validation loop function: 0.0/?
- Task 1: Set up device, model, loss, optimizer: 0.0/?
- Task 2: Train the model: 0.0/?
- Task 3: Plot losses and accuracy: 0.0/?
- Defined residual connection correctly (even if it is not from 2nd to 4th layer): 0.0/?
- Retrain + Plot losses and accuracy: 0.0/?</t>
        </is>
      </c>
      <c r="AC106" t="n">
        <v>0</v>
      </c>
      <c r="AD106" t="inlineStr">
        <is>
          <t>The student submitted a file containing only the KaggleHub download and a function definition for `remap_mask`, followed by several 'TO DO' comments. No code was written to implement the dataset class, model definition, training loops, or visualization. Therefore, all tasks receive a score of 0.0, as there was no attempt to address the core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9.75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9.5</v>
      </c>
      <c r="X107" t="n">
        <v>3</v>
      </c>
      <c r="Y107" t="inlineStr">
        <is>
          <t>The student successfully implemented the core components of the transfer learning pipeline, including data loading, model adaptation, and training/validation loops. The transforms were correctly implemented, and the backbone was frozen as required. The classifier head was replaced with the correct number of output neurons. The label correction was implemented correctly. The training and validation loops were functional, and the plots were generated. The TTA bonus was also implemented correctly, demonstrating a good understanding of the concept and its application. Minor issues were present in the overall organization and structure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8.5</v>
      </c>
      <c r="AA107" t="n">
        <v>3</v>
      </c>
      <c r="AB107" t="inlineStr">
        <is>
          <t>The student successfully implemented the core components of the CNN model, including convolutional layers, batch normalization, and fully connected layers. The data loading and preprocessing steps were also correctly implemented, including the necessary transformations. The training and validation loops were functional, and the model was trained for a specified number of epochs. The residual connection was implemented correctly, and the code was able to retrain the model and plot the losses and accuracy. There were minor issues with the skip connection pooling, but the overall approach was sound and demonstrated a good understanding of residual networks. The code was well-structured and readable.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7" t="n">
        <v>9.5</v>
      </c>
      <c r="AD107" t="inlineStr">
        <is>
          <t>The student demonstrates a good understanding of the core concepts. The dataset class is well-implemented, including the crucial `remap_mask` function. The U-Net model is correctly defined. The training and validation loops are functional, and the loss curve is plotted. However, the visualization of predictions has some issues with the image normalization and display, leading to a slightly reduced score. The code is generally well-structured and readable, but some minor improvements could be made to enhance clarity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07" t="n">
        <v>0</v>
      </c>
      <c r="AF107" t="n">
        <v>0</v>
      </c>
      <c r="AG107" t="inlineStr">
        <is>
          <t>The student's implementation of the `ColorizationDataset` class is entirely correct. The `__init__`, `__len__`, `rgb_to_grayscale`, and `__getitem__` methods are all implemented accurately, following the provided reference solution. The grayscale conversion formula is correct, the dimensions are handled properly, and the correct tuple is returned. The visualization code also functions as expected, demonstrating a complete and functional dataset implementation. No errors or deviations from the expected behavior were observed.
Breakdown:
- Correctly implemented `ColorizationDataset` class:• `__init__`: Store dataset• `__len__`: Return length• `rgb_to_grayscale`: Correct formula and dimensions• `__getitem__`: Return (grayscale, color) tuple• Correct visualization: 5.0/?</t>
        </is>
      </c>
      <c r="AH107" t="n">
        <v>27.5</v>
      </c>
      <c r="AI107" t="n">
        <v>6</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8.5</v>
      </c>
      <c r="X108" t="n">
        <v>3</v>
      </c>
      <c r="Y108"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the training and validation losses and accuracies were plotted. The bonus task involving test-time augmentation was also successfully implemented,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8" t="n">
        <v>7.5</v>
      </c>
      <c r="AA108" t="n">
        <v>3</v>
      </c>
      <c r="AB108" t="inlineStr">
        <is>
          <t>The student successfully implemented ImageFolder and data loaders, along with appropriate transforms. The CNN model was constructed with five convolutional layers, but batch normalization was missing. The training and validation loops were implemented, and the model was trained with loss and accuracy tracking. The residual connection was correctly implemented, demonstrating understanding of the concept. However, the lack of batch normalization and failure to plot the residual connection's training results resulted in partial credit for those tasks. Overall, the submission demonstrates a good understanding of CNNs and training procedures, but with some areas for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08" t="n">
        <v>7.5</v>
      </c>
      <c r="AD108" t="inlineStr">
        <is>
          <t>The student demonstrates a reasonable understanding of the task, successfully creating a custom dataset class, defining a U-Net model, and implementing training and validation loops. However, the training process is incomplete, with no loss printing or plotting, and the visualization of predictions is missing. The training loop also uses BCEWithLogitsLoss which is not appropriate for multi-class segmentation. The dataset loading and splitting also have issues, but the core components are present. The code is functional to a degree, but lacks crucial elements for a complete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08" t="n">
        <v>0</v>
      </c>
      <c r="AF108" t="n">
        <v>0</v>
      </c>
      <c r="AG108" t="inlineStr">
        <is>
          <t>No submission found.</t>
        </is>
      </c>
      <c r="AH108" t="n">
        <v>23.5</v>
      </c>
      <c r="AI108" t="n">
        <v>6</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8.5</v>
      </c>
      <c r="X109" t="n">
        <v>2</v>
      </c>
      <c r="Y109" t="inlineStr">
        <is>
          <t>The student successfully implemented the data loading and preprocessing steps, including the necessary transforms and DataLoaders. The pretrained EfficientNetV2-Small model was loaded and adapted with the classifier head replaced correctly. The training and validation loops were implemented, and the crucial label correction was applied. The training process was set up correctly, and the loss and accuracy plots were generated. The bonus task on test-time augmentation was partially completed, with the student correctly defining and averaging predictions for the original, horizontally flipped, and vertically flipped images. Some minor issues were present in the plotting of the training and validation curves,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9" t="n">
        <v>6.25</v>
      </c>
      <c r="AA109" t="n">
        <v>3</v>
      </c>
      <c r="AB109" t="inlineStr">
        <is>
          <t>The student successfully implemented the dataset loading and transformation pipeline, including displaying sample images. The CNN model was defined with convolutional layers, but batch normalization was missing. The training and validation loops were implemented, but the training process itself and plotting of losses/accuracy were not functional. The residual connection was correctly implemented, demonstrating understanding of the concept, but retraining and plotting were not completed. Overall, the submission shows a good grasp of the fundamental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109" t="n">
        <v>7.5</v>
      </c>
      <c r="AD109" t="inlineStr">
        <is>
          <t>The student demonstrates a good understanding of the core concepts, successfully creating a custom dataset class, defining a U-Net model with a pretrained encoder, and implementing training and validation loops. The data loading and visualization components are also functional. However, the training process itself appears incomplete, as the model is not fully trained, and the loss curve is not plotted. The visualization of predictions also fails to execute, likely due to issues in the prediction process or data handling. The code shows effort and a grasp of the fundamental steps, but lacks the final polish and execution to achieve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09" t="n">
        <v>0</v>
      </c>
      <c r="AF109" t="n">
        <v>0</v>
      </c>
      <c r="AG109"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The code runs without errors and produces the expected output. There are no significant errors in the implementation, so the full score of 4.0 is awarded. The bonus question is not applicable as the student did not attempt any bonus tasks.
Breakdown:
- Correctly implemented `ColorizationDataset` class:• `__init__`: Store dataset• `__len__`: Return length• `rgb_to_grayscale`: Correct formula and dimensions• `__getitem__`: Return (grayscale, color) tuple• Correct visualization: 4.0/?
- Any mistake in implementation: 0.0/?</t>
        </is>
      </c>
      <c r="AH109" t="n">
        <v>22.25</v>
      </c>
      <c r="AI109" t="n">
        <v>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9.5</v>
      </c>
      <c r="X110" t="n">
        <v>3</v>
      </c>
      <c r="Y110" t="inlineStr">
        <is>
          <t>The student successfully implemented the core components of the transfer learning pipeline, including data loading, model adaptation, and training/validation loops. The transforms and data loaders were correctly set up, and the EfficientNetV2-Small model was appropriately modified for the 26-class classification task. The label correction was implemented correctly. The training and validation loops were functional, and the plots were generated. The TTA implementation was also correct, demonstrating a good understanding of the concept. Minor issues were present in the overall code organization and comments, but the core functionality was achieved.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8.5</v>
      </c>
      <c r="AA110" t="n">
        <v>3</v>
      </c>
      <c r="AB110" t="inlineStr">
        <is>
          <t>The student successfully implemented the core components of the CNN model, including data loading, transformation, model architecture with convolutional and fully connected layers, batch normalization, and training/validation loops. The code runs and produces reasonable results, demonstrating a good understanding of the concepts. The residual connection was implemented correctly, and the student retrained the model and plotted the results. There were minor issues with the training loop and plotting, but the overall implementation is solid. The student did not use any prohibited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10" t="n">
        <v>8.5</v>
      </c>
      <c r="AD110" t="inlineStr">
        <is>
          <t>The student successfully created a custom dataset class and dataloaders, and displayed sample images and masks. The U-Net model was defined correctly with the specified encoder. The training and validation loops were implemented, and the model was trained. However, the code to print training and validation losses and plot the loss curve was missing. The visualization of predictions was also incomplete, but the core logic was present. The pixel accuracy calculation was also implemented. Overall, the submission demonstrates a good understanding of the concepts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0.5/?</t>
        </is>
      </c>
      <c r="AE110" t="n">
        <v>0</v>
      </c>
      <c r="AF110" t="n">
        <v>1</v>
      </c>
      <c r="AG110"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However, the student added a comment 'thx for the final gift' which is not part of the implementation and doesn't affect the functionality. Therefore, a small bonus point is awarded for the overall correctness and functionality of the code, but not a full 5 points due to the unnecessary comment.
Breakdown:
- Correctly implemented `ColorizationDataset` class:• `__init__`: Store dataset• `__len__`: Return length• `rgb_to_grayscale`: Correct formula and dimensions• `__getitem__`: Return (grayscale, color) tuple• Correct visualization: 4.0/?
- Any mistake in implementation: 1.0/?</t>
        </is>
      </c>
      <c r="AH110" t="n">
        <v>26.5</v>
      </c>
      <c r="AI110" t="n">
        <v>7</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8.5</v>
      </c>
      <c r="X111" t="n">
        <v>3</v>
      </c>
      <c r="Y111"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including freezing the backbone and replacing the classifier head. The training and validation loops were functional, and the label correction was implemented. The student also correctly implemented the test time augmentation, averaging the predictions from the original, horizontally flipped, and vertically flipped images. Minor issues were present in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1" t="n">
        <v>7.5</v>
      </c>
      <c r="AA111" t="n">
        <v>0</v>
      </c>
      <c r="AB111" t="inlineStr">
        <is>
          <t>The student successfully implemented the dataset loading and transformation pipeline, including the ImageFolder and RandomRotation. The CNN model was defined with 5 convolutional layers, and the training and validation loops were implemented correctly. However, Batch Normalization was not added, and the plotting of losses and accuracy was missing. The residual connection bonus task was not attempted. The code runs and demonstrates a basic understanding of CNNs and training loops, but lacks some key components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1" t="n">
        <v>8.5</v>
      </c>
      <c r="AD111" t="inlineStr">
        <is>
          <t>The student successfully created a custom dataset class and dataloaders, demonstrating understanding of data handling. The U-Net model was defined correctly with the specified encoder. The training and validation loops were implemented, and the model was trained. However, the loss printing and plotting were not implemented. The visualization of predictions was partially successful, but the predicted masks were converted to binary, which is not ideal for multi-class segmentation. Overall, the submission shows a good grasp of the core concepts but lacks some finishing touches and complete implementation of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11" t="n">
        <v>0</v>
      </c>
      <c r="AF111" t="n">
        <v>0</v>
      </c>
      <c r="AG111" t="inlineStr">
        <is>
          <t>No submission found.</t>
        </is>
      </c>
      <c r="AH111" t="n">
        <v>24.5</v>
      </c>
      <c r="AI111" t="n">
        <v>3</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8.5</v>
      </c>
      <c r="X112" t="n">
        <v>3</v>
      </c>
      <c r="Y112" t="inlineStr">
        <is>
          <t>The student successfully implemented the data loading and preprocessing steps, including resizing, normalization, and creating data loaders. The EfficientNetV2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The bonus task involving test-time augmentation was also largely successful, with correct image flipping and averaging of predictions. Minor issues exist in the overall organization and structure of the code, but the core functionality is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2" t="n">
        <v>7.25</v>
      </c>
      <c r="AA112" t="n">
        <v>0</v>
      </c>
      <c r="AB112" t="inlineStr">
        <is>
          <t>The student successfully created a custom dataset class and implemented data loading and transformations. The CNN model was built with five convolutional layers and batch normalization, although the batch normalization implementation had a minor error. The training and validation loops were defined correctly, and the model was trained. However, the plotting of losses and accuracy was not implemented. The bonus task involving a residual connection was not attempted. The code runs and demonstrates a reasonable understanding of the concepts, but the lack of plotting and the incomplete batch normalization implementation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2" t="n">
        <v>8.5</v>
      </c>
      <c r="AD112" t="inlineStr">
        <is>
          <t>The student demonstrates a good understanding of the core concepts. The dataset class and U-Net model definition are correctly implemented. The training and validation loops are functional, although the loss printing and plotting were not implemented. The visualization of predictions is partially correct, but the predicted masks are binary, which is not ideal for multi-class segmentation. The student correctly uses `remap_mask` and the data loaders are set up properly. The code runs and produces some output, but the loss printing and plotting are missing, and the visualization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12" t="n">
        <v>0</v>
      </c>
      <c r="AF112" t="n">
        <v>0</v>
      </c>
      <c r="AG112" t="inlineStr">
        <is>
          <t>No submission found.</t>
        </is>
      </c>
      <c r="AH112" t="n">
        <v>24.25</v>
      </c>
      <c r="AI112" t="n">
        <v>3</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9.5</v>
      </c>
      <c r="X113" t="n">
        <v>3</v>
      </c>
      <c r="Y113" t="inlineStr">
        <is>
          <t>The student successfully implemented the data loading and preprocessing steps, including the necessary transforms and normalization. The model loading and freezing of the backbone were also correctly implemented, along with the replacement of the classifier head. The training and validation loops were functional, and the crucial label correction was implemented. The training process itself was set up correctly, and the plotting of losses and accuracies was also done. The bonus task on test-time augmentation was largely successful, with correct image flipping and averaging of predictions. A minor deduction was made for the overall code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3" t="n">
        <v>7.5</v>
      </c>
      <c r="AA113" t="n">
        <v>3</v>
      </c>
      <c r="AB113" t="inlineStr">
        <is>
          <t>The student successfully implemented the dataset loading and transformation pipeline, including displaying sample images. The CNN model was constructed with convolutional layers, but batch normalization was missing. The training and validation loops were implemented, and the model was trained and losses/accuracy plotted. The residual connection was correctly implemented, demonstrating understanding of the concept. However, the lack of batch normalization and failure to plot the residual model's losses/accuracy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13" t="n">
        <v>8.5</v>
      </c>
      <c r="AD113" t="inlineStr">
        <is>
          <t>The student demonstrates a good understanding of the core concepts. The dataset class is correctly implemented, including the crucial `remap_mask` function. The U-Net model is defined appropriately. The training and validation loops are present, but the loss printing and plotting are missing. The visualization of predictions is attempted but incomplete. The student used BCEWithLogitsLoss which is incorrect for multi-class segmentation. The training loop also lacks proper device handling and the optimizer is not correctly applied to the model parameters. Despite these errors, the code is functional and shows a reasonable attempt at implementing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13" t="n">
        <v>0</v>
      </c>
      <c r="AF113" t="n">
        <v>0</v>
      </c>
      <c r="AG113" t="inlineStr">
        <is>
          <t>No submission found.</t>
        </is>
      </c>
      <c r="AH113" t="n">
        <v>25.5</v>
      </c>
      <c r="AI113" t="n">
        <v>6</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8.5</v>
      </c>
      <c r="X114" t="n">
        <v>3</v>
      </c>
      <c r="Y114" t="inlineStr">
        <is>
          <t>The student demonstrated a good understanding of transfer learning and data preparation. They correctly loaded the EfficientNetV2-Small model, froze the backbone, and replaced the classifier head. The training and validation loops were implemented correctly, and the label fix was successfully applied. The plotting of training and validation losses and accuracy was also done correctly. The bonus task on test-time augmentation was also implemented correctly, showing a strong grasp of the concepts. Minor issues were present in the initial data loading,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4" t="n">
        <v>7.5</v>
      </c>
      <c r="AA114" t="n">
        <v>3</v>
      </c>
      <c r="AB114" t="inlineStr">
        <is>
          <t>The student successfully created a custom dataset class and implemented data loading and transformations. The CNN model was built with 5 convolutional layers, and the training and validation loops were implemented. However, Batch Normalization was not added. The training process was initiated, and loss/accuracy plots were generated. The residual connection was implemented correctly, and retraining with the residual connection was also performed. The code runs and demonstrates a good understanding of the concepts, but the lack of Batch Normalization and some minor issues in the training loop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14" t="n">
        <v>7.5</v>
      </c>
      <c r="AD114" t="inlineStr">
        <is>
          <t>The student demonstrates a good understanding of the core concepts, successfully building the dataset class, defining the U-Net model, and implementing training and validation loops. However, the training process itself appears incomplete, as the model isn't properly trained and the loss curve isn't plotted. The visualization of predictions also fails to execute, likely due to issues in the data loading or model output processing. The code shows effort and a grasp of the required components, but lacks the final touches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14" t="n">
        <v>0</v>
      </c>
      <c r="AF114" t="n">
        <v>0</v>
      </c>
      <c r="AG114" t="inlineStr">
        <is>
          <t>No submission found.</t>
        </is>
      </c>
      <c r="AH114" t="n">
        <v>23.5</v>
      </c>
      <c r="AI114" t="n">
        <v>6</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9.5</v>
      </c>
      <c r="X115" t="n">
        <v>3</v>
      </c>
      <c r="Y115" t="inlineStr">
        <is>
          <t>The student successfully implemented most of the required tasks,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training and validation losses and accuracy was also done correctly. The bonus task on test-time augmentation was also implemented correctly, showing a good understanding of the concept. There were minor issues with the initial model setup, but overall, the submission demonstrates a strong grasp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5" t="n">
        <v>7.5</v>
      </c>
      <c r="AA115" t="n">
        <v>3</v>
      </c>
      <c r="AB115" t="inlineStr">
        <is>
          <t>The student successfully implemented the dataset loading and preparation, including transformations and displaying sample images. The CNN model was built with five convolutional layers, but batch normalization was missing. The training and validation loops were defined, and the model was trained with a loss function and optimizer. Plotting of losses and accuracy was also implemented. The bonus task involving the residual connection was partially completed, with the connection defined correctly, but retraining and plotting were not done. Overall, the submission demonstrates a good understanding of the concepts but lacks some key implementation details, particularly batch normalization and the full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15" t="n">
        <v>7.5</v>
      </c>
      <c r="AD115" t="inlineStr">
        <is>
          <t>The student demonstrated a good understanding of the core concepts, successfully creating a custom dataset class, defining a U-Net model, and implementing training and validation loops. However, the training process itself was not fully functional, resulting in zero points for training the model, printing losses, and plotting the loss curve. The visualization of predictions also failed to produce meaningful results, likely due to issues in the training loop or prediction processing. The dataset split was attempted but not fully implemented. The code shows effort and a grasp of the required components, but lacks the necessary functionality to achieve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15" t="n">
        <v>0</v>
      </c>
      <c r="AF115" t="n">
        <v>0</v>
      </c>
      <c r="AG115" t="inlineStr">
        <is>
          <t>No submission found.</t>
        </is>
      </c>
      <c r="AH115" t="n">
        <v>24.5</v>
      </c>
      <c r="AI115" t="n">
        <v>6</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8.5</v>
      </c>
      <c r="X116" t="n">
        <v>3</v>
      </c>
      <c r="Y116" t="inlineStr">
        <is>
          <t>The student successfully loaded the data, defined transforms, and displayed sample images. The pretrained model was loaded and the backbone was frozen correctly. The classifier head was replaced with the correct number of output neurons. The training and validation loops were implemented, and the crucial label correction was applied. The model was trained, and the loss and accuracy plots were generated. The bonus task of test-time augmentation was also implemented correctly, demonstrating a good understanding of the concepts. There were minor issues with the training loop, but overall the submission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6" t="n">
        <v>7.5</v>
      </c>
      <c r="AA116" t="n">
        <v>0</v>
      </c>
      <c r="AB116" t="inlineStr">
        <is>
          <t>The student successfully created the dataset and dataloaders, implemented transforms, and displayed sample images. The CNN model was defined with 5 convolutional layers, but batch normalization was missing. The training and validation loops were implemented, and the device, model, loss, and optimizer were set up correctly. However, the model was not trained, and the loss/accuracy plots were not generated. The bonus task regarding the residual connection was not attempted. The code runs, but the training and bonus parts are incomplete,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6" t="n">
        <v>8.5</v>
      </c>
      <c r="AD116" t="inlineStr">
        <is>
          <t>The student demonstrates a good understanding of the core concepts. The dataset class is correctly implemented, including the crucial `remap_mask` function. The U-Net model is initialized correctly. The training and validation loops are present, but the loss function and optimizer are not fully utilized. The loss curve is plotted, and some visualizations are attempted, but the visualizations are not as clean as the reference solution. There are some minor issues with the training loop and visualization, but the overall structure and logic are sound. The code runs and produces some results, indicating a reasonable level of competence.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16" t="n">
        <v>0</v>
      </c>
      <c r="AF116" t="n">
        <v>0</v>
      </c>
      <c r="AG116" t="inlineStr">
        <is>
          <t>No submission found.</t>
        </is>
      </c>
      <c r="AH116" t="n">
        <v>24.5</v>
      </c>
      <c r="AI116" t="n">
        <v>3</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7.5</v>
      </c>
      <c r="X117" t="n">
        <v>0</v>
      </c>
      <c r="Y117" t="inlineStr">
        <is>
          <t>The student correctly implemented the transforms, data loaders, and freezing of the EfficientNetV2 backbone. The classifier head replacement was also successful. However, the training loop and validation loop were not fully functional, and the labels were not corrected, leading to incorrect training. The plotting functions were not implemented. The bonus task regarding test time augmentation was also not completed. The code demonstrates a good understanding of the initial steps but lacks the necessary refinements for a fully functional solution.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17" t="n">
        <v>6.25</v>
      </c>
      <c r="AA117" t="n">
        <v>0</v>
      </c>
      <c r="AB117" t="inlineStr">
        <is>
          <t>The student attempted to create a custom dataset class and implemented basic data loading and transformations. The CNN model was defined with five convolutional layers, but batch normalization was missing. The training and validation loops were implemented, but the training process itself was not functional, and plotting was not implemented. The residual connection bonus task was not attempted. The code has several errors, including incorrect image sizes and missing batch normalization, preventing the model from training effectively. The image display was not implemented.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7" t="n">
        <v>8.5</v>
      </c>
      <c r="AD117" t="inlineStr">
        <is>
          <t>The student demonstrates a good understanding of the core concepts, successfully implementing the dataset class, model definition, training and validation loops, and loss/optimizer setup. The data loading and visualization components are partially implemented. The code runs and produces a loss curve, but the visualization of predictions is missing. The student made a mistake in the loss function and did not print the losses during training. The student also made a mistake in the denormalize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117" t="n">
        <v>0</v>
      </c>
      <c r="AF117" t="n">
        <v>0</v>
      </c>
      <c r="AG117" t="inlineStr">
        <is>
          <t>No submission found.</t>
        </is>
      </c>
      <c r="AH117" t="n">
        <v>22.25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8.5</v>
      </c>
      <c r="X118" t="n">
        <v>3</v>
      </c>
      <c r="Y118"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and the labels were appropriately adjusted. The training process was set up with an optimizer and loss function, and the training and validation losses and accuracies were plotted. The bonus task involving test-time augmentation was also implemented correctly, with the student successfully defining and averaging predictions for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8" t="n">
        <v>7.25</v>
      </c>
      <c r="AA118" t="n">
        <v>0</v>
      </c>
      <c r="AB118" t="inlineStr">
        <is>
          <t>The student successfully created a custom dataset class and implemented data loading and transformations. The CNN model was also built with five convolutional layers, and a training/validation loop was implemented. However, batch normalization was not added, and the plotting of losses and accuracy was not completed. The training loop had some issues, but the code was functional.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18" t="n">
        <v>8.5</v>
      </c>
      <c r="AD118" t="inlineStr">
        <is>
          <t>The student demonstrates a good understanding of the core concepts. The dataset class is correctly implemented, including the crucial `remap_mask` function. The U-Net model is initialized correctly with the specified encoder. Training and validation loops are present, and the optimizer and loss function are defined. However, the loss curve plotting and printing of training/validation losses are missing. The visualization of predictions is partially implemented, showing the original image, ground truth, and predicted mask, but the predicted mask is not properly color-mapped, making it difficult to interpret. The code runs and attempts the tasks, but lacks some finishing touches and complete implementation of all aspects.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18" t="n">
        <v>0</v>
      </c>
      <c r="AF118" t="n">
        <v>0</v>
      </c>
      <c r="AG118" t="inlineStr">
        <is>
          <t>No submission found.</t>
        </is>
      </c>
      <c r="AH118" t="n">
        <v>24.25</v>
      </c>
      <c r="AI118" t="n">
        <v>3</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9.5</v>
      </c>
      <c r="X119" t="n">
        <v>3</v>
      </c>
      <c r="Y119" t="inlineStr">
        <is>
          <t>The submission demonstrates a good understanding of transfer learning and the EMNIST dataset. The transforms were correctly implemented, the backbone was frozen, and the classifier head was replaced appropriately. The training and validation loops were functional, and the label correction was successfully implemented. The plotting functions were also correctly implemented. The TTA bonus task was also implemented correctly, showing a good understanding of data augmentation techniques. There were minor issues with the initial batch size and some minor inefficiencies, but overall the code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7.5</v>
      </c>
      <c r="AA119" t="n">
        <v>3</v>
      </c>
      <c r="AB119" t="inlineStr">
        <is>
          <t>The student successfully implemented the dataset loading and transformation pipeline, including displaying sample images. The CNN model was built with the required convolutional layers, but batch normalization was missing. The training and validation loops were defined, and the model was trained with loss and accuracy plotting. The residual connection was implemented, although the code was not fully functional. The student received partial credit for the attempted residual connection and training loop, but lost points for the missing batch normalization and incomplete residual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19" t="n">
        <v>8.5</v>
      </c>
      <c r="AD119" t="inlineStr">
        <is>
          <t>The student demonstrates a good understanding of the core concepts. The dataset class is correctly implemented, including the crucial `remap_mask` function. The U-Net model is initialized correctly with the specified encoder. Training and validation loops are present, and the loss function and optimizer are defined. However, the visualization of predictions is missing, and the printing of training/validation losses during training is not implemented. The loss curve plotting is functional. The code is generally well-structured and readable, but the lack of visualization and loss printing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119" t="n">
        <v>0</v>
      </c>
      <c r="AF119" t="n">
        <v>1</v>
      </c>
      <c r="AG119"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However, the student's code includes comments like 'TO DO:' which is not ideal, but doesn't affect the functionality. The code runs without errors and produces the expected output, demonstrating a good understanding of the task. A minor deduction is applied for the 'TO DO:' comments.
Breakdown:
- Correctly implemented `ColorizationDataset` class:• `__init__`: Store dataset• `__len__`: Return length• `rgb_to_grayscale`: Correct formula and dimensions• `__getitem__`: Return (grayscale, color) tuple• Correct visualization: 4.0/?
- Any mistake in implementation: 1.0/?</t>
        </is>
      </c>
      <c r="AH119" t="n">
        <v>25.5</v>
      </c>
      <c r="AI119" t="n">
        <v>7</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9.5</v>
      </c>
      <c r="X120" t="n">
        <v>3</v>
      </c>
      <c r="Y120" t="inlineStr">
        <is>
          <t>The student successfully implemented the core components of the transfer learning pipeline, including data loading, model adaptation, and training/validation loops. The transforms were correctly implemented, and the classifier head was appropriately modified. The label correction was implemented correctly. The training and validation loops were functional, and the plots were generated. The TTA bonus was also implemented correctly, demonstrating a good understanding of the concept. There were minor issues with the overall structure and organization of the code, but the essential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0" t="n">
        <v>7.25</v>
      </c>
      <c r="AA120" t="n">
        <v>3</v>
      </c>
      <c r="AB120" t="inlineStr">
        <is>
          <t>The student successfully implemented the dataset loading and transformation pipeline, including the random rotation. The CNN model was built with 5 convolutional layers and a residual connection was implemented. The training and validation loops were defined, and the model was trained for a few epochs. However, batch normalization was not implemented correctly, the loss and accuracy plots were not generated, and the residual connection was not fully integrated into the training loop. The code runs and demonstrates understanding of the core concepts, but lacks some crucial details and refinements.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20" t="n">
        <v>8.5</v>
      </c>
      <c r="AD120" t="inlineStr">
        <is>
          <t>The submission demonstrates a good understanding of the core concepts. The dataset class is correctly implemented, including the crucial `remap_mask` function. The U-Net model is defined appropriately. The training and validation loops are present, and the loss function and optimizer are defined. The loss curve is plotted, and predictions are visualized. However, the training loop only runs for 3 epochs, and the visualization code has some minor issues (e.g., not properly handling the predicted mask's shape). The use of `AdamW` is a good choice. Overall, the submission is well-structured and functional, but could be improved with more extensive training and refined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20" t="n">
        <v>0</v>
      </c>
      <c r="AF120" t="n">
        <v>0</v>
      </c>
      <c r="AG120" t="inlineStr">
        <is>
          <t>The student's implementation of the `ColorizationDataset` class is fundamentally flawed. While the class structure is present, the `rgb_to_grayscale` function contains incorrect calculations and does not properly convert the RGB image to grayscale. The `__getitem__` method also returns the original color image instead of the grayscale image. The visualization code is also not fully integrated and does not correctly display the grayscale and color images. The inclusion of unnecessary code related to autoencoders and training loops demonstrates a misunderstanding of the task's requirements and a significant deviation from the expected implementation.
Breakdown:
- Correctly implemented `ColorizationDataset` class:• `__init__`: Store dataset• `__len__`: Return length• `rgb_to_grayscale`: Correct formula and dimensions• `__getitem__`: Return (grayscale, color) tuple• Correct visualization: 0.0/?</t>
        </is>
      </c>
      <c r="AH120" t="n">
        <v>25.25</v>
      </c>
      <c r="AI120" t="n">
        <v>6</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8.5</v>
      </c>
      <c r="X121" t="n">
        <v>3</v>
      </c>
      <c r="Y121"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and the labels were appropriately adjusted. The training and validation losses and accuracies were plotted. The bonus task involving test-time augmentation was also implemented correctly, with the student successfully defining predictions for original, horizontally flipped, and vertically flipped images and averaging them. There were minor issues with the overall structure and organization of the code, but the core functionality was implemented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1" t="n">
        <v>7.25</v>
      </c>
      <c r="AA121" t="n">
        <v>0</v>
      </c>
      <c r="AB121" t="inlineStr">
        <is>
          <t>The student successfully implemented the dataset loading and transformation pipeline, including the ImageFolder and RandomRotation. The CNN model was also correctly defined with five convolutional layers. The training and validation loops were implemented, and the model was trained for a few epochs. However, Batch Normalization was not implemented, and the plotting of losses and accuracy was missing. The residual connection bonus task was not attempted. The training loop had a minor error where the softmax function was not applied to the output of the model before calculating the accuracy, but the code was still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21" t="n">
        <v>8.5</v>
      </c>
      <c r="AD121" t="inlineStr">
        <is>
          <t>The student demonstrates a good understanding of the core concepts. The dataset class is correctly implemented, including the crucial `remap_mask` function. The U-Net model is defined appropriately. The training and validation loops are present, but the loss printing and plotting are missing. The visualization of predictions is partially implemented, showing the original image, ground truth, and prediction, but the code could be improved for clarity and robustness. The loss function and optimizer are defined, and the training loop runs, but the number of epochs is very low, and the loss curve is not displayed. Overall, the submission shows a solid effort with some missing components and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21" t="n">
        <v>0</v>
      </c>
      <c r="AF121" t="n">
        <v>0</v>
      </c>
      <c r="AG121" t="inlineStr">
        <is>
          <t>The student's submission contains placeholder comments ('# TO DO: ...') and 'pass' statements in the `ColorizationDataset` class, indicating that the core implementation of the dataset is incomplete. The `__init__`, `__len__`, `rgb_to_grayscale`, and `__getitem__` methods are not properly implemented, preventing the dataset from functioning correctly. The visualization section is also not functional due to the missing dataset implementation. Therefore, the student receives a score of 0 for this task as the implementation is entirely missing.
Breakdown:
- Correctly implemented `ColorizationDataset` class:• `__init__`: Store dataset• `__len__`: Return length• `rgb_to_grayscale`: Correct formula and dimensions• `__getitem__`: Return (grayscale, color) tuple• Correct visualization: 0.0/?</t>
        </is>
      </c>
      <c r="AH121" t="n">
        <v>24.25</v>
      </c>
      <c r="AI121" t="n">
        <v>3</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8.5</v>
      </c>
      <c r="X122" t="n">
        <v>3</v>
      </c>
      <c r="Y122" t="inlineStr">
        <is>
          <t>The student demonstrates a good understanding of transfer learning and data preparation. The transforms are correctly implemented, and the data loaders are functional. The EfficientNetV2 model is loaded and the backbone is frozen as required. The classifier head is replaced with the correct number of output neurons. The training and validation loops are generally correct, and the label fix is implemented. However, the plotting functions are not implemented. The bonus task on test-time augmentation is largely successful, with correct image flipping and averaging of predictions. The lack of plotting and some minor issues in the training loop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22" t="n">
        <v>7.5</v>
      </c>
      <c r="AA122" t="n">
        <v>3</v>
      </c>
      <c r="AB122" t="inlineStr">
        <is>
          <t>The student successfully implemented the data loading and preprocessing steps, including transforms and displaying sample images. The CNN model was built with the required convolutional layers and batch normalization. The training and validation loops were implemented, and the model was trained and losses/accuracy plotted. The residual connection was implemented correctly, and retraining with plotting was also done. There were some minor issues with the overall structure and organization of the code, but the core functionality of each task was present and working. The student demonstrated a good understanding of the concepts and was able to apply them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8.5</v>
      </c>
      <c r="AD122" t="inlineStr">
        <is>
          <t>The student demonstrates a good understanding of the core concepts. The dataset class is well-implemented, including the crucial `remap_mask` function. The U-Net model is correctly defined with the specified encoder. Training and validation loops are present, but the loss printing and plotting are missing. The visualization of predictions is partially implemented, showing images, ground truth, and predictions, but the code could be improved for clarity and robustness. The optimizer and loss function are defined correctly. Some minor issues with the training loop and visualization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22" t="n">
        <v>0</v>
      </c>
      <c r="AF122" t="n">
        <v>0</v>
      </c>
      <c r="AG122" t="inlineStr">
        <is>
          <t>No submission found.</t>
        </is>
      </c>
      <c r="AH122" t="n">
        <v>24.5</v>
      </c>
      <c r="AI122" t="n">
        <v>6</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7.5</v>
      </c>
      <c r="X123" t="n">
        <v>0</v>
      </c>
      <c r="Y123" t="inlineStr">
        <is>
          <t>The student demonstrated a partial understanding of the task. They correctly loaded the dataset, created data loaders, and displayed sample images. The model loading and freezing were also implemented correctly, along with replacing the classifier head. The training and validation loops were defined, and the label correction was successfully implemented. However, the training process itself was not fully functional, and the plotting of losses and accuracy was missing. The bonus task regarding test time augmentation was not attempted. The code had some syntax errors and lacked proper execution flow, preventing a higher score.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3" t="n">
        <v>6.25</v>
      </c>
      <c r="AA123" t="n">
        <v>0</v>
      </c>
      <c r="AB123" t="inlineStr">
        <is>
          <t>The student successfully created a custom dataset class and data loaders, implemented transforms, and displayed sample images. The CNN model was defined with 5 convolutional layers, but batch normalization was missing. The training and validation loops were partially implemented, and the training process was initiated, but the loss and accuracy plots were not generated. The residual connection bonus task was not attempted. The code runs, but several key components are missing or incomplete, resulting in a score reflecting the partial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0.25/?
- Task 3: Plot losses and accuracy: 0.0/?
- Defined residual connection correctly (even if it is not from 2nd to 4th layer): 0.0/?
- Retrain + Plot losses and accuracy: 0.0/?</t>
        </is>
      </c>
      <c r="AC123" t="n">
        <v>8.5</v>
      </c>
      <c r="AD123" t="inlineStr">
        <is>
          <t>The student demonstrates a good understanding of the core concepts, successfully implementing the dataset class, model definition, training and validation loops, and loss/optimizer setup. The data loading and visualization components are partially complete. The code runs and produces a loss curve, indicating successful training. However, the visualization of predictions is missing, and the loss printing is not implemented. The choice of efficientnet-b1 is correct. The dataset class is well-structured. The code uses a CrossEntropyLoss which is appropriate for multi-class segmentation. The student made a mistake in the mask target type, which was corrected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123" t="n">
        <v>0</v>
      </c>
      <c r="AF123" t="n">
        <v>0</v>
      </c>
      <c r="AG123" t="inlineStr">
        <is>
          <t>No submission found.</t>
        </is>
      </c>
      <c r="AH123" t="n">
        <v>22.25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9.5</v>
      </c>
      <c r="X124" t="n">
        <v>3</v>
      </c>
      <c r="Y124" t="inlineStr">
        <is>
          <t>The student successfully implemented the core components of the transfer learning pipeline, including data loading, model adaptation, and training/validation loops. The transforms were correctly implemented, and the backbone was frozen as required. The classifier head was replaced with the correct number of output neurons. The label correction was implemented correctly. The training and validation loops were functional, and the plots were generated. The bonus task, test-time augmentation, was also implemented correctly, demonstrating a good understanding of the concept and its application. Minor issues were present in the overall organization and structure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4" t="n">
        <v>7.25</v>
      </c>
      <c r="AA124" t="n">
        <v>3</v>
      </c>
      <c r="AB124" t="inlineStr">
        <is>
          <t>The student successfully created the dataset and dataloaders with appropriate transformations and displayed sample images. The CNN model was defined with convolutional layers and pooling, but batch normalization was missing. The training and validation loops were implemented, and the model was trained. Plotting was not implemented. The residual connection was implemented correctly, and the model was retrained, although the plotting of losses and accuracy was not done. The code had some syntax errors and logical mistakes, particularly in the CNN model definition and training loop, preventing full functionality. The student demonstrated a good understanding of the concepts but needs to improve code accuracy and attention to detail.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24" t="n">
        <v>8.5</v>
      </c>
      <c r="AD124" t="inlineStr">
        <is>
          <t>The student demonstrates a good understanding of the core concepts. The dataset class and U-Net model definition are correctly implemented. The training and validation loops are present, but the validation loop is not fully functional as it doesn't print losses. The loss function and optimizer are defined, and the model is trained, but the loss printing is missing. The visualization of predictions is partially implemented, showing the original image, ground truth, and prediction, but the code could be improved for clarity and robustness. The student used `efficientnet-b1` as requested. The code runs, but several minor issues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24" t="n">
        <v>0</v>
      </c>
      <c r="AF124" t="n">
        <v>0</v>
      </c>
      <c r="AG124" t="inlineStr">
        <is>
          <t>No submission found.</t>
        </is>
      </c>
      <c r="AH124" t="n">
        <v>25.25</v>
      </c>
      <c r="AI124" t="n">
        <v>6</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8.5</v>
      </c>
      <c r="X125" t="n">
        <v>3</v>
      </c>
      <c r="Y125"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The bonus task involving test-time augmentation was also largely successful, with correct image flipping and averaging of predictions. Minor issues exist in the training loop, but overall the submission demonstrates a good understanding of transfer learning and its application to the EMNIST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5" t="n">
        <v>7.25</v>
      </c>
      <c r="AA125" t="n">
        <v>0</v>
      </c>
      <c r="AB125" t="inlineStr">
        <is>
          <t>The student successfully created a custom dataset class and data loaders, implemented transformations, and displayed sample images. The CNN model was defined with five convolutional layers, but batch normalization was missing. The training and validation loops were implemented, and the model was trained. However, the loss and accuracy plots were not generated, and the bonus task involving a residual connection was not attempted. The training loop had some errors, resulting in a partial score. Overall, the submission demonstrates a good understanding of the core concepts but lacks some crucial implementation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25" t="n">
        <v>8.5</v>
      </c>
      <c r="AD125" t="inlineStr">
        <is>
          <t>The student demonstrates a good understanding of the core concepts. The dataset class is correctly implemented, including the crucial `remap_mask` function. The U-Net model is initialized correctly. Training and validation loops are present, but the loss printing and plotting are missing. The visualization of predictions is partially implemented, showing the original image, ground truth, and predicted mask, but the code could be improved for clarity and robustness. The loss function and optimizer are defined, and the training loop runs, but the loss curve plotting is absent. Overall, the submission shows a solid effort with some missing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25" t="n">
        <v>0</v>
      </c>
      <c r="AF125" t="n">
        <v>0</v>
      </c>
      <c r="AG125" t="inlineStr">
        <is>
          <t>No submission found.</t>
        </is>
      </c>
      <c r="AH125" t="n">
        <v>24.25</v>
      </c>
      <c r="AI125" t="n">
        <v>3</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7.5</v>
      </c>
      <c r="X126" t="n">
        <v>0</v>
      </c>
      <c r="Y126" t="inlineStr">
        <is>
          <t>The submission demonstrates a reasonable understanding of the core concepts. The data loading and preprocessing steps are mostly correct, with the transforms implemented as requested. The EfficientNetV2 model is loaded and the classifier head is replaced. The training and validation loops are defined, but the crucial label correction (subtracting 1) is missing, leading to incorrect training. Plotting functions are present but not called. The bonus task on test-time augmentation is not implemented. Overall, the code shows a good start but lacks the final touches to achieve full functionality and accuracy.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6" t="n">
        <v>7.5</v>
      </c>
      <c r="AA126" t="n">
        <v>0</v>
      </c>
      <c r="AB126" t="inlineStr">
        <is>
          <t>The student successfully implemented the dataset loading and transformation pipeline, including the ImageFolder and DataLoader setup. The CNN model was also correctly defined with five convolutional layers. However, Batch Normalization was missing, and the training loop did not function correctly, resulting in no training or plotting of losses/accuracy. The bonus task regarding the residual connection was also not implemented. The code demonstrates a good understanding of the basic components but lacks the necessary implementation details for a fully functional CNN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6" t="n">
        <v>7.5</v>
      </c>
      <c r="AD126" t="inlineStr">
        <is>
          <t>The student demonstrated a good understanding of the core concepts, successfully creating a custom dataset class, defining a U-Net model with a pretrained encoder, and setting up training and validation loops. However, the training loop itself had issues with the loss calculation and data handling, preventing the model from training effectively. The visualization of predictions was also incomplete. The code was generally well-structured and followed the provided examples, but lacked the necessary refinements to achieve a fully functional solution. The student attempted to implement the training and visualization tasks, but errors prevented them from running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26" t="n">
        <v>0</v>
      </c>
      <c r="AF126" t="n">
        <v>0</v>
      </c>
      <c r="AG126" t="inlineStr">
        <is>
          <t>No submission found.</t>
        </is>
      </c>
      <c r="AH126" t="n">
        <v>22.5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8.5</v>
      </c>
      <c r="X127" t="n">
        <v>3</v>
      </c>
      <c r="Y127" t="inlineStr">
        <is>
          <t>The student successfully implemented most of the required components, demonstrating a good understanding of transfer learning and fine-tuning. The data loading and preprocessing were mostly correct, with a minor issue in the normalization which was still functional. The model loading and freezing were implemented correctly, and the classifier head was replaced appropriately. The training and validation loops were functional, and the label correction was implemented. The plotting functions were also correctly implemented. The bonus task on test-time augmentation was largely successful, with the student correctly implementing horizontal and vertical flips and averaging the predictions. A few minor issues prevented a perfect score, but the overall solution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7" t="n">
        <v>7.5</v>
      </c>
      <c r="AA127" t="n">
        <v>3</v>
      </c>
      <c r="AB127" t="inlineStr">
        <is>
          <t>The student successfully implemented the dataset loading and preparation, including transforms and displaying sample images. The CNN model was built with the required convolutional layers, and the training and validation loops were defined. However, batch normalization was missing, and the training and validation plots were not generated for the initial model. The bonus task of adding a residual connection was implemented correctly, demonstrating an understanding of the concept. The code runs and produces reasonable results, but the lack of batch normalization and incomplete training/validation plotting reduces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27" t="n">
        <v>7.5</v>
      </c>
      <c r="AD127" t="inlineStr">
        <is>
          <t>The student demonstrates a good understanding of the core concepts, successfully creating a custom dataset class, defining a U-Net model with the specified encoder, and implementing training and validation loops. However, the training process itself is incomplete, with no loss printing or plotting. The visualization of predictions is also rudimentary, lacking proper handling of the model's output and resulting in a basic display. The training loop also has a potential issue with the mask data type, which could lead to errors. Overall, the submission shows promise but needs further refinement to achieve a fully functional and robust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27" t="n">
        <v>0</v>
      </c>
      <c r="AF127" t="n">
        <v>0</v>
      </c>
      <c r="AG127" t="inlineStr">
        <is>
          <t>No submission found.</t>
        </is>
      </c>
      <c r="AH127" t="n">
        <v>23.5</v>
      </c>
      <c r="AI127" t="n">
        <v>6</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8.5</v>
      </c>
      <c r="X128" t="n">
        <v>3</v>
      </c>
      <c r="Y128"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with the correct loss function and optimizer. The student correctly fixed the labels. The training and validation plots were also generated. The bonus task of test time augmentation was also implemented correctly, with the student successfully defining the three predictions and averaging them. There were minor issues with the plotting,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8" t="n">
        <v>6.25</v>
      </c>
      <c r="AA128" t="n">
        <v>0</v>
      </c>
      <c r="AB128" t="inlineStr">
        <is>
          <t>The student correctly implemented the ImageFolder dataset and data loaders with appropriate transformations. The CNN model was defined with convolutional layers, but batch normalization was missing. The training and validation loops were partially implemented, but the training process itself was not functional due to incorrect loss function and optimizer setup. The bonus task regarding residual connections was not attempted. Overall, the submission demonstrates a basic understanding of the concepts but lacks a complete and functional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128" t="n">
        <v>6.5</v>
      </c>
      <c r="AD128" t="inlineStr">
        <is>
          <t>The student demonstrated a good understanding of the core concepts by correctly implementing the dataset class, DataLoader creation, and U-Net model definition. The training and validation loops were partially implemented, and the loss function and optimizer were defined. However, the training loop itself was not fully functional, and the loss curve plotting and prediction visualization were not implemented. The dataset split was attempted but not fully functional, leading to errors. The code shows effort and understanding of the individual components, but lacks the integration and execution necessary for a complete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8" t="n">
        <v>0</v>
      </c>
      <c r="AF128" t="n">
        <v>0</v>
      </c>
      <c r="AG128" t="inlineStr">
        <is>
          <t>The student's implementation of the `ColorizationDataset` class is fundamentally flawed. The `__init__` method lacks any code to store the dataset, and the `__len__` method is incomplete. The `rgb_to_grayscale` method is missing, and the `__getitem__` method uses `transforms.Grayscale` which is not the requested implementation. The code also attempts to read images from a directory, which is not part of the problem description and is not using the provided `cifar_data` dataset. Consequently, the class does not function as intended, and no points are awarded.
Breakdown:
- Correctly implemented `ColorizationDataset` class:• `__init__`: Store dataset• `__len__`: Return length• `rgb_to_grayscale`: Correct formula and dimensions• `__getitem__`: Return (grayscale, color) tuple• Correct visualization: 0.0/?</t>
        </is>
      </c>
      <c r="AH128" t="n">
        <v>21.25</v>
      </c>
      <c r="AI128" t="n">
        <v>3</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7.5</v>
      </c>
      <c r="X129" t="n">
        <v>0</v>
      </c>
      <c r="Y129" t="inlineStr">
        <is>
          <t>The student correctly implemented the data loading and preprocessing steps, including resizing, converting to tensors, and normalization. They also successfully loaded the pretrained EfficientNetV2-Small model and froze the backbone. The classifier head was replaced with a linear layer suitable for 26 classes. The training and validation loops were defined correctly, but the training process itself was not fully implemented, and the plotting of losses and accuracies was missing. The bonus task regarding test-time augmentation was not attempted. The label fix was also missed, resulting in incorrect labels during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9" t="n">
        <v>7.5</v>
      </c>
      <c r="AA129" t="n">
        <v>3</v>
      </c>
      <c r="AB129" t="inlineStr">
        <is>
          <t>The student successfully created a custom dataset class and data loaders, implemented transforms, and displayed sample images. The CNN model was defined with 5 convolutional layers, but batch normalization was missing. The training and validation loops were implemented, and the model was trained with appropriate loss and optimizer. Plotting of losses and accuracy was also done. The bonus task of adding a residual connection was partially completed, with the connection defined correctly, but retraining and plotting were not done. Overall, the submission demonstrates a good understanding of the concepts but lacks some implementation details and completeness in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29" t="n">
        <v>6.5</v>
      </c>
      <c r="AD129" t="inlineStr">
        <is>
          <t>The student demonstrates a reasonable understanding of the core concepts, successfully creating a custom dataset class, defining a U-Net model with the specified encoder, and implementing basic training and validation loops. However, the training loop itself has errors (using BCEWithLogitsLoss without sigmoid activation on the output), and the visualization step is incomplete. The plotting of the loss curve and the visualization of predictions are missing entirely. The code also contains some unnecessary complexity and inefficiencies, but the core structure is present. The use of `train_test_split` is a good attempt at data splitting, but the paths are not correctly constructed.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9" t="n">
        <v>0</v>
      </c>
      <c r="AF129" t="n">
        <v>0</v>
      </c>
      <c r="AG129" t="inlineStr">
        <is>
          <t>No submission found.</t>
        </is>
      </c>
      <c r="AH129" t="n">
        <v>21.5</v>
      </c>
      <c r="AI129" t="n">
        <v>3</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8.5</v>
      </c>
      <c r="X130" t="n">
        <v>3</v>
      </c>
      <c r="Y130" t="inlineStr">
        <is>
          <t>The student successfully implemented most of the required components, demonstrating a good understanding of transfer learning and data preparation. The transforms were correctly implemented, the backbone was frozen, and the classifier head was replaced. The training and validation loops were functional, and the label correction was implemented. The plotting functions were also correctly implemented. The TTA was also implemented correctly.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7.25</v>
      </c>
      <c r="AA130" t="n">
        <v>3</v>
      </c>
      <c r="AB130" t="inlineStr">
        <is>
          <t>The student successfully implemented the dataset loading and preparation, including transforms and displaying sample images. The CNN model was built correctly with 5 convolutional layers and batch normalization. The training and validation loops were defined, and the model was trained. However, the plotting of losses and accuracy was not implemented. The residual connection was implemented correctly, but the retraining and plotting were not. The training loop had some issues, resulting in a low accuracy score, but the code was attempting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130" t="n">
        <v>7.5</v>
      </c>
      <c r="AD130" t="inlineStr">
        <is>
          <t>The student demonstrates a reasonable understanding of the task, successfully creating a custom dataset class and loading data. The model definition is correct, utilizing a pretrained U-Net with EfficientNet-b1. The training loop is implemented, but the validation loop is missing. The loss function and optimizer are defined, and training is attempted, though the loss curve plotting and prediction visualization are not functional. The validation loop is absent, and the visualization code does not produce the expected output, indicating issues with the prediction processing. Overall, the submission shows partial completion of the tasks, with some key components missing or not fully functional.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0.0/?</t>
        </is>
      </c>
      <c r="AE130" t="n">
        <v>0</v>
      </c>
      <c r="AF130" t="n">
        <v>0</v>
      </c>
      <c r="AG130" t="inlineStr">
        <is>
          <t>The student's code correctly implements the `ColorizationDataset` class, including the `__init__`, `__len__`, `rgb_to_grayscale`, and `__getitem__` methods. The grayscale conversion formula is accurate, and the correct grayscale and color image pairs are returned. The visualization part also works as expected. The code runs without errors and produces the intended output, fulfilling all requirements of the task. No bonus tasks were attempted.
Breakdown:
- Correctly implemented `ColorizationDataset` class:• `__init__`: Store dataset• `__len__`: Return length• `rgb_to_grayscale`: Correct formula and dimensions• `__getitem__`: Return (grayscale, color) tuple• Correct visualization: 5.0/?</t>
        </is>
      </c>
      <c r="AH130" t="n">
        <v>23.25</v>
      </c>
      <c r="AI130" t="n">
        <v>6</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8.5</v>
      </c>
      <c r="X131" t="n">
        <v>3</v>
      </c>
      <c r="Y131" t="inlineStr">
        <is>
          <t>The student successfully implemented the data loading and preprocessing steps, including resizing, converting to tensors, and normalization. The pretrained model was loaded and the backbone was correctly frozen. The classifier head was replaced with a linear layer for 26 classes. The training and validation loops were implemented, and the labels were correctly adjusted. The training and validation losses and accuracies were plotted. The bonus task involving test-time augmentation was also implemented, with correct predictions and averaging.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1" t="n">
        <v>6.25</v>
      </c>
      <c r="AA131" t="n">
        <v>0</v>
      </c>
      <c r="AB131" t="inlineStr">
        <is>
          <t>The student correctly implemented the dataset loading and transformation pipeline, including the custom dataset class and data loaders. The CNN model was also defined with the requested convolutional layers. However, batch normalization was not implemented, and the training loop and plotting functions were incomplete. The model training itself was not functional, and the bonus task regarding the residual connection was not attempted. The code demonstrates a basic understanding of the concepts but lacks the necessary implementation details for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1" t="n">
        <v>8.5</v>
      </c>
      <c r="AD131" t="inlineStr">
        <is>
          <t>The submission demonstrates a good understanding of the core concepts. The dataset class is correctly implemented, including the crucial `remap_mask` function. The U-Net model is defined appropriately. Training and validation loops are present, though the training is limited to 4 epochs. The loss function and optimizer are defined, and the model is trained and losses are printed. Visualization is attempted, but the predicted masks are not correctly interpreted due to an incorrect argmax call. The code is generally well-structured and readable, but the limited training and visualization issues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31" t="n">
        <v>0</v>
      </c>
      <c r="AF131" t="n">
        <v>1</v>
      </c>
      <c r="AG131" t="inlineStr">
        <is>
          <t>The student's code largely implements the `ColorizationDataset` correctly. The `__init__`, `__len__`, and `rgb_to_grayscale` methods are all functional and produce the expected outputs. The `__getitem__` method also correctly returns the grayscale and color image pairs. The visualization part works as expected. However, the student added some unnecessary comments and debugging print statements, and the `rgb_to_grayscale` function could be more concise. The student also added some comments that are not necessary. Overall, the implementation is good, but not perfect, so a score of 4 out of 5 is appropriate.
Breakdown:
- Correctly implemented `ColorizationDataset` class:• `__init__`: Store dataset• `__len__`: Return length• `rgb_to_grayscale`: Correct formula and dimensions• `__getitem__`: Return (grayscale, color) tuple• Correct visualization: 4.0/?
- Any mistake in implementation: 1.0/?</t>
        </is>
      </c>
      <c r="AH131" t="n">
        <v>23.25</v>
      </c>
      <c r="AI131" t="n">
        <v>4</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8.5</v>
      </c>
      <c r="X132" t="n">
        <v>3</v>
      </c>
      <c r="Y132"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involving test-time augmentation was also implemented correctly, demonstrating a good understanding of the concept and its application. There were minor issues with the validation loop, but overall the submission demonstrates a strong grasp of the concepts covered in Question 1.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2" t="n">
        <v>6.25</v>
      </c>
      <c r="AA132" t="n">
        <v>0</v>
      </c>
      <c r="AB132" t="inlineStr">
        <is>
          <t>The student correctly implemented the ImageFolder dataset and DataLoaders, along with the specified transforms. The CNN model was defined with the requested convolutional layers, but batch normalization was missing. The training and validation loops were implemented, but the model training and plotting steps were not functional due to an error message indicating GPU disconnection. The residual connection bonus task was not attempted. The code demonstrates a basic understanding of the concepts but lacks complete implementation and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2" t="n">
        <v>8.5</v>
      </c>
      <c r="AD132" t="inlineStr">
        <is>
          <t>The student demonstrates a good understanding of the core concepts. The dataset class is correctly implemented, including the crucial `remap_mask` function. The U-Net model is initialized correctly. Training and validation loops are present, but the training loop is incomplete and doesn't fully utilize the dataloader. The loss function and optimizer are defined, and the model is trained, with loss curves plotted. Visualization of predictions is attempted, but the code is incomplete and doesn't display the predictions correctly. Some minor errors in the training loop and visualization prevent a perfect score, but the overall approach is sound and shows a solid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32" t="n">
        <v>0</v>
      </c>
      <c r="AF132" t="n">
        <v>0</v>
      </c>
      <c r="AG132" t="inlineStr">
        <is>
          <t>No submission found.</t>
        </is>
      </c>
      <c r="AH132" t="n">
        <v>23.25</v>
      </c>
      <c r="AI132" t="n">
        <v>3</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8.5</v>
      </c>
      <c r="X133" t="n">
        <v>3</v>
      </c>
      <c r="Y133"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functional, and the label correction was successfully implemented. The training and plotting sections were also completed. The TTA bonus task was also implemented correctly, demonstrating a solid grasp of the concept. Minor issues were present in the overall organization and some comments were missing, but the core functionality was present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3" t="n">
        <v>7.5</v>
      </c>
      <c r="AA133" t="n">
        <v>3</v>
      </c>
      <c r="AB133" t="inlineStr">
        <is>
          <t>The student successfully implemented the dataset loading and transformation pipeline, including resizing and rotation. The CNN model was constructed with five convolutional layers, and a training/validation loop was implemented. However, batch normalization was not added as requested. The training and validation functions were implemented, but the plotting of losses and accuracy was incomplete. The residual connection was implemented correctly, demonstrating understanding of the concept, but the retraining and plotting of the residual model were not completed. Overall, the submission shows a good understanding of the core concepts but lacks some of the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33" t="n">
        <v>8.5</v>
      </c>
      <c r="AD133" t="inlineStr">
        <is>
          <t>The student demonstrates a good understanding of the core concepts. The dataset class is correctly implemented, including the crucial `remap_mask` function. The U-Net model is initialized correctly with the specified encoder. Training and validation loops are present, but the loss printing and plotting are missing. The visualization of predictions is partially implemented, but the code is not fully functional. The student made some errors in the training loop, such as not properly handling the device and squeezing the mask tensor. Overall, the submission shows a solid effort and a grasp of the fundamental principles, but lacks some finishing touches and debugging.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133" t="n">
        <v>0</v>
      </c>
      <c r="AF133" t="n">
        <v>0</v>
      </c>
      <c r="AG133" t="inlineStr">
        <is>
          <t>The student's code correctly implements the `ColorizationDataset` class, including the `__init__`, `__len__`, `rgb_to_grayscale`, and `__getitem__` methods. The grayscale conversion formula is accurate, and the code returns the correct tuple of grayscale and color images. The visualization part also works as expected. The code runs without errors and produces the expected output shapes. The student did not make any significant errors in the implementation, therefore receiving a score of 4.0. The bonus question is not applicable as the code is not fully correct.
Breakdown:
- Correctly implemented `ColorizationDataset` class:• `__init__`: Store dataset• `__len__`: Return length• `rgb_to_grayscale`: Correct formula and dimensions• `__getitem__`: Return (grayscale, color) tuple• Correct visualization: 4.0/?
- Any mistake in implementation: 0.0/?</t>
        </is>
      </c>
      <c r="AH133" t="n">
        <v>24.5</v>
      </c>
      <c r="AI133" t="n">
        <v>6</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6.5</v>
      </c>
      <c r="X134" t="n">
        <v>0</v>
      </c>
      <c r="Y134" t="inlineStr">
        <is>
          <t>The student demonstrated a good understanding of the core concepts, successfully loading the data, defining transforms, loading the pretrained model, freezing the backbone, and replacing the classifier head. The data loaders and initial model setup were correct. The training and validation loops were implemented, and the label correction was successfully applied. However, the plotting functions were not implemented, and the bonus task regarding test time augmentation was not attempted. The code runs, but the plotting and bonus components are missing, resulting in a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34" t="n">
        <v>6.25</v>
      </c>
      <c r="AA134" t="n">
        <v>0</v>
      </c>
      <c r="AB134" t="inlineStr">
        <is>
          <t>The student correctly implemented the dataset loading and transformation pipeline, including the custom dataset class and data loaders. The CNN model was also defined with 5 convolutional layers. However, batch normalization was not implemented. The training and validation loops were partially implemented, but the training loop did not appear to function correctly, and plotting was not done. The residual connection bonus task was not attempted. The code was functional in parts but lacked complete implementation and debugging for the training and validation phases.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34" t="n">
        <v>8.5</v>
      </c>
      <c r="AD134" t="inlineStr">
        <is>
          <t>The student demonstrated a good understanding of the core concepts. The dataset class was correctly implemented, including the crucial `remap_mask` function. The U-Net model was defined appropriately. The training and validation loops were implemented, and the loss curve was plotted. However, the visualization of predictions was incomplete; the code was present but did not produce any output. The student also used `efficientnet-b1` instead of `efficientnet-b0` as requested, which is a minor deviation but doesn't fundamentally break the code. The code runs and produces a loss curve, indicating a functional training process, but the visualization component needs further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4" t="n">
        <v>0</v>
      </c>
      <c r="AF134" t="n">
        <v>0</v>
      </c>
      <c r="AG134" t="inlineStr">
        <is>
          <t>No submission found.</t>
        </is>
      </c>
      <c r="AH134" t="n">
        <v>21.25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7.5</v>
      </c>
      <c r="X135" t="n">
        <v>0</v>
      </c>
      <c r="Y135" t="inlineStr">
        <is>
          <t>The student correctly implemented the transforms, data loaders, and displayed sample images. They successfully loaded the pretrained EfficientNetV2-Small and froze the backbone. The classifier head replacement was attempted but not correctly implemented, resulting in an error. The training and validation loops were defined but the training itself was not executed, and the plotting steps were also missing. The label fix was correctly implemented. The bonus task regarding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35" t="n">
        <v>6.25</v>
      </c>
      <c r="AA135" t="n">
        <v>0</v>
      </c>
      <c r="AB135" t="inlineStr">
        <is>
          <t>The student created a custom dataset class and implemented basic data loading and transformations. The CNN model was defined with convolutional layers, but batch normalization was missing. The training and validation loops were implemented, but the training process itself was incomplete, and plotting was not done. The bonus task regarding residual connections was not attempted. The code demonstrates a partial understanding of the concepts, but significant improvements are needed in model architecture, training implementation, and visualization.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5" t="n">
        <v>3.5</v>
      </c>
      <c r="AD135" t="inlineStr">
        <is>
          <t>The student attempted to create a custom dataset class, demonstrating some understanding of dataset construction and data loading. The `remap_mask` function is correctly implemented. However, the dataset class is incomplete and doesn't correctly load the image and mask paths from the provided Kagglehub dataset structure. The model definition, training loops, and visualization sections are entirely missing. The student received partial credit for the dataset class and a small amount for the dataloader creation, but no credit for the remaining tasks due to the lack of implementation.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135" t="n">
        <v>0</v>
      </c>
      <c r="AF135" t="n">
        <v>0</v>
      </c>
      <c r="AG135" t="inlineStr">
        <is>
          <t>No submission found.</t>
        </is>
      </c>
      <c r="AH135" t="n">
        <v>17.25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7.5</v>
      </c>
      <c r="X136" t="n">
        <v>0</v>
      </c>
      <c r="Y136" t="inlineStr">
        <is>
          <t>The student attempted several tasks but struggled with the initial data preparation, specifically the resizing transform. The model loading and freezing were mostly correct, and the classifier head replacement was successful. The training and validation loops were implemented, and the label correction was correctly applied. Plotting was also done. However, the test time augmentation was not implemented correctly, resulting in a zero score for the bonus. Overall, the submission demonstrates a partial understanding of the concepts but requires further refinement.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6" t="n">
        <v>5.25</v>
      </c>
      <c r="AA136" t="n">
        <v>0</v>
      </c>
      <c r="AB136" t="inlineStr">
        <is>
          <t>The student correctly implemented the dataset loading and transformation pipeline using a custom dataset class and DataLoader. The CNN model was also defined with 5 convolutional layers, although Batch Normalization was missing. The training and validation loops were partially implemented, but the training process itself was not fully functional, and plotting was not implemented. The bonus task regarding the residual connection was not attempted. The code demonstrates a basic understanding of the concepts but lacks completeness and proper implementation of all required components.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0.25/?
- Task 2: Validation loop function: 0.0/?
- Task 1: Set up device, model, loss, optimizer: 0.5/?
- Task 2: Train the model: 0.0/?
- Task 3: Plot losses and accuracy: 0.0/?
- Defined residual connection correctly (even if it is not from 2nd to 4th layer): 0.0/?
- Retrain + Plot losses and accuracy: 0.0/?</t>
        </is>
      </c>
      <c r="AC136" t="n">
        <v>7.5</v>
      </c>
      <c r="AD136" t="inlineStr">
        <is>
          <t>The student demonstrates a good understanding of the core concepts, successfully creating a custom dataset class, defining a U-Net model with a pretrained encoder, and implementing training and validation loops. The data loading and visualization components are partially functional. However, the training loop appears incomplete, as the model is not actually trained, and the visualization of predictions is not working correctly. The loss plotting is also missing. The student attempted to implement the training and visualization tasks, but encountered issues preventing them from running successfully, resulting in a partial score for these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36" t="n">
        <v>0</v>
      </c>
      <c r="AF136" t="n">
        <v>0</v>
      </c>
      <c r="AG136" t="inlineStr">
        <is>
          <t>No submission found.</t>
        </is>
      </c>
      <c r="AH136" t="n">
        <v>20.25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8.5</v>
      </c>
      <c r="X137" t="n">
        <v>3</v>
      </c>
      <c r="Y137" t="inlineStr">
        <is>
          <t>The student successfully implemented most of the required components, demonstrating a good understanding of transfer learning and fine-tuning. The data loading and preprocessing were correctly implemented, including the crucial transform steps. The model loading and freezing of the backbone were also done correctly. The training and validation loops were functional, and the student correctly addressed the label indexing issue. The plotting functions were also implemented. The TTA bonus was also correctly implemented. The use of MSELoss instead of CrossEntropyLoss is a minor issue, but the code runs and produces a result. Overall, the submission demonstrates a strong grasp of the concepts and a good coding ability.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7" t="n">
        <v>7.5</v>
      </c>
      <c r="AA137" t="n">
        <v>3</v>
      </c>
      <c r="AB137" t="inlineStr">
        <is>
          <t>The student successfully implemented the dataset loading and transformation pipeline, including displaying sample images. The CNN model was built with 5 convolutional layers, but batch normalization was not implemented. The training and validation loops were defined, and the model was trained, but plotting the losses and accuracy was not done. The residual connection was implemented correctly, demonstrating understanding of the concept, but retraining and plotting were not performed. Overall, the submission shows a good understanding of the core concepts but lacks complete implementation of all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137" t="n">
        <v>7.5</v>
      </c>
      <c r="AD137" t="inlineStr">
        <is>
          <t>The student demonstrates a good understanding of the core concepts, successfully building the dataset class, defining the U-Net model, and implementing training and validation loops. The data loading and preprocessing are generally correct. However, the training loop itself doesn't seem to be fully functional, as indicated by the lack of a loss curve and the model not being trained effectively. The visualization of predictions is also incomplete. The student correctly implemented the loss function and optimizer, but the training process was not fully executed. The code is well-structured and readable, but the lack of a functional training loop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0.5/?</t>
        </is>
      </c>
      <c r="AE137" t="n">
        <v>0</v>
      </c>
      <c r="AF137" t="n">
        <v>0</v>
      </c>
      <c r="AG137" t="inlineStr">
        <is>
          <t>The student's implementation of the `ColorizationDataset` class is incomplete and contains significant errors. The `__init__` method attempts to load image paths but lacks the necessary logic to correctly identify and store them. The `__len__` method is also incomplete. Critically, the `rgb_to_grayscale` method has a `pass` statement, indicating no implementation. The `__getitem__` method also has a `pass` statement and contains incorrect logic. Due to these fundamental flaws, the dataset class does not function as intended, and no points are awarded.
Breakdown:
- Correctly implemented `ColorizationDataset` class:• `__init__`: Store dataset• `__len__`: Return length• `rgb_to_grayscale`: Correct formula and dimensions• `__getitem__`: Return (grayscale, color) tuple• Correct visualization: 0.0/?</t>
        </is>
      </c>
      <c r="AH137" t="n">
        <v>23.5</v>
      </c>
      <c r="AI137" t="n">
        <v>6</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8.5</v>
      </c>
      <c r="X138" t="n">
        <v>3</v>
      </c>
      <c r="Y138"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and the training and validation loops were implemented with a progress bar. The student correctly implemented the label fix. The training and validation plots were generated. The bonus task, test time augmentation, was also implemented correctly, with the student successfully defining and averaging predictions for original, horizontally flipped, and vertically flipped images. There were minor issues with the initial batch size and the sigmoid function, but overall the submission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8" t="n">
        <v>4.25</v>
      </c>
      <c r="AA138" t="n">
        <v>0</v>
      </c>
      <c r="AB138" t="inlineStr">
        <is>
          <t>The student correctly implemented the dataset loading and transformation pipeline using ImageFolder and transforms, demonstrating a good understanding of data preparation. The CNN model was partially implemented, with the first two convolutional layers and a basic classifier structure. However, the model is incomplete and lacks essential components like pooling layers and a fully connected layer. The training and validation functions, as well as the training loop and residual connection bonus, were not implemented. The image display was partially successful, but the code had issues displaying the images correctly.
Breakdown:
- Task 1: Dataset class or ImageFolder: 1.0/?
- Task 2: Create train/test datasets and DataLoaders: 0.5/?
- Task 3: Transforms (RandomRotation, Resize to 32x32): 1.5/?
- Task 4: Display sample images with labels: 0.25/?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7.5</v>
      </c>
      <c r="AD138" t="inlineStr">
        <is>
          <t>The student demonstrates a good understanding of the core concepts, successfully creating a custom dataset class, defining a U-Net model with a pretrained encoder, and implementing training and validation loops. However, the training process itself appears incomplete, as the model isn't actually trained and the loss curve isn't plotted. The visualization task also lacks implementation. The dataset splitting code is present but not used in the training loop. The code is generally well-structured and follows the provided examples, but the lack of a fully functional training and visualization pipeline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38" t="n">
        <v>0</v>
      </c>
      <c r="AF138" t="n">
        <v>0</v>
      </c>
      <c r="AG138" t="inlineStr">
        <is>
          <t>No submission found.</t>
        </is>
      </c>
      <c r="AH138" t="n">
        <v>20.25</v>
      </c>
      <c r="AI138" t="n">
        <v>3</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8.5</v>
      </c>
      <c r="X139" t="n">
        <v>3</v>
      </c>
      <c r="Y139" t="inlineStr">
        <is>
          <t>The student successfully implemented most of the required components, demonstrating a good understanding of transfer learning and fine-tuning. The data loading and preprocessing were mostly correct, with minor issues in the initial display. The model loading, freezing, and classifier replacement were implemented correctly. The training and validation loops were functional, and the label correction was successfully applied. The plotting functions were also implemented. The bonus task on test-time augmentation was largely successful, with correct image flipping and averaging. A few minor issues were present,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9" t="n">
        <v>7.5</v>
      </c>
      <c r="AA139" t="n">
        <v>3</v>
      </c>
      <c r="AB139" t="inlineStr">
        <is>
          <t>The student successfully implemented the dataset loading and preparation, including transforms and visualization. The CNN model was built correctly with 5 convolutional layers and batch normalization. The training and validation loops were implemented, and the model was trained and losses/accuracy plotted. The residual connection was implemented correctly, although the retraining and plotting of losses/accuracy for the residual model were not completed. The code runs and demonstrates a good understanding of the concepts, but the incomplete retraining of the residual model prevents a full score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39" t="n">
        <v>8.5</v>
      </c>
      <c r="AD139" t="inlineStr">
        <is>
          <t>The student demonstrates a good understanding of the core concepts, successfully building a custom dataset class, defining a U-Net model, and implementing training and validation loops. The data loading and splitting are correctly handled. However, the visualization of predictions is missing, and the printing of training/validation losses during training is also absent. The choice of 'efficientnet-b1' is correct. The code runs and produces a loss curve, but the visualization component is incomplete,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139" t="n">
        <v>0</v>
      </c>
      <c r="AF139" t="n">
        <v>0</v>
      </c>
      <c r="AG139" t="inlineStr">
        <is>
          <t>No submission found.</t>
        </is>
      </c>
      <c r="AH139" t="n">
        <v>24.5</v>
      </c>
      <c r="AI139" t="n">
        <v>6</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8.5</v>
      </c>
      <c r="X140" t="n">
        <v>2</v>
      </c>
      <c r="Y140" t="inlineStr">
        <is>
          <t>The student demonstrates a good understanding of transfer learning and data preparation. The transforms were correctly implemented, and the data loaders were created. The EfficientNetV2-Small model was loaded and the backbone was frozen as required. The classifier head was replaced, although the code was a bit verbose. The training and validation loops were implemented correctly, and the labels were fixed. The model was trained, and the training and validation losses and accuracies were plotted. The bonus task of test time augmentation was partially completed, with correct image flipping and averaging, but the integration into the validation loop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0" t="n">
        <v>6.25</v>
      </c>
      <c r="AA140" t="n">
        <v>0</v>
      </c>
      <c r="AB140" t="inlineStr">
        <is>
          <t>The student correctly implemented the dataset loading and transformation pipeline, including resizing and random horizontal flips. The CNN model was defined with 5 convolutional layers, and the training and validation loops were partially implemented. However, batch normalization was missing, the training loop did not appear to be fully functional (no loss calculation or optimizer step), and plotting was not implemented. The residual connection bonus task was not attempted. The validation loop was incomplete. Overall, the submission demonstrates a basic understanding of the concepts but lacks crucial implementation details for a fully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40" t="n">
        <v>7.5</v>
      </c>
      <c r="AD140" t="inlineStr">
        <is>
          <t>The student demonstrates a good understanding of the core concepts, successfully creating a custom dataset class, defining a U-Net model, and implementing training and validation loops. The data loading and visualization components are functional. However, the training process itself appears incomplete, as the model is not properly trained and the loss curve is not plotted. The visualization of predictions is also missing. The code also contains some minor errors, such as the loss function not being properly defined and the optimizer not being used correctly. The student also used a different encoder than specified in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40" t="n">
        <v>0</v>
      </c>
      <c r="AF140" t="n">
        <v>0</v>
      </c>
      <c r="AG140" t="inlineStr">
        <is>
          <t>No submission found.</t>
        </is>
      </c>
      <c r="AH140" t="n">
        <v>22.25</v>
      </c>
      <c r="AI140" t="n">
        <v>2</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7.5</v>
      </c>
      <c r="X141" t="n">
        <v>0</v>
      </c>
      <c r="Y141" t="inlineStr">
        <is>
          <t>The student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and the labels were correctly adjusted. The model was trained, and the training and validation losses and accuracies were plotted. The bonus task was partially completed, with the student correctly defining the three predictions, but the averaging was not implemented. Overall, the submission shows a solid grasp of the concepts, with minor implementation details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1" t="n">
        <v>7.25</v>
      </c>
      <c r="AA141" t="n">
        <v>0</v>
      </c>
      <c r="AB141" t="inlineStr">
        <is>
          <t>The student successfully implemented the dataset loading and transformation pipeline, including the ImageFolder and RandomRotation. The CNN model was defined with convolutional layers, but batch normalization was missing. The training and validation loops were implemented, and the model was trained for a few epochs. However, the plotting of losses and accuracy was not functional, and the bonus task involving a residual connection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41" t="n">
        <v>4.25</v>
      </c>
      <c r="AD141" t="inlineStr">
        <is>
          <t>The student correctly implemented the dataset class and dataloaders, demonstrating an understanding of data preparation for segmentation. The image resizing and transformation are appropriate. However, the model definition, training/validation loops, training execution, and visualization are missing or incomplete. The loss curve plotting shows some effort but is not fully functional. The code is well-structured for the dataset portion, but the rest of the pipeline is not implemented.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0.75/?
- Visualize predictions vs ground truth for multiple images: 1.0/?</t>
        </is>
      </c>
      <c r="AE141" t="n">
        <v>0</v>
      </c>
      <c r="AF141" t="n">
        <v>0</v>
      </c>
      <c r="AG141" t="inlineStr">
        <is>
          <t>The student's submission contains placeholder comments and `pass` statements within the `ColorizationDataset` class, indicating that the core functionality of the dataset class has not been implemented. The `__init__`, `__len__`, `rgb_to_grayscale`, and `__getitem__` methods are all incomplete, preventing the dataset from correctly storing, accessing, and transforming the CIFAR-10 data. Consequently, the visualization and DataLoader tests would fail. Therefore, the entire task receives a score of 0.0.
Breakdown:
- Correctly implemented `ColorizationDataset` class:• `__init__`: Store dataset• `__len__`: Return length• `rgb_to_grayscale`: Correct formula and dimensions• `__getitem__`: Return (grayscale, color) tuple• Correct visualization: 0.0/?</t>
        </is>
      </c>
      <c r="AH141" t="n">
        <v>19</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9.5</v>
      </c>
      <c r="X142" t="n">
        <v>3</v>
      </c>
      <c r="Y142" t="inlineStr">
        <is>
          <t>The student successfully implemented most of the required tasks. The data loading and preprocessing were correctly done, and the pretrained model was adapted with the classifier head replaced. The training and validation loops were implemented correctly, including the crucial label adjustment. The training and plotting functions also worked as expected. The bonus task, test time augmentation, was also implemented correctly, demonstrating a good understanding of the concept. There were minor issues with the overall organization and some comments could have been added for clarity,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8.5</v>
      </c>
      <c r="AA142" t="n">
        <v>3</v>
      </c>
      <c r="AB142" t="inlineStr">
        <is>
          <t>The student successfully implemented a custom dataset class and data loaders, along with appropriate transformations. The CNN model was built with the required layers and batch normalization. Training and validation loops were implemented, and the model was trained. The residual connection was implemented correctly, and retraining with plotting was also done. There were some minor issues with the overall structure and organization of the code, and the resizing was not consistent with the reference solution, but the core functionality was present and working. The code runs and produces the expected results,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8.5</v>
      </c>
      <c r="AD142"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and the training and validation losses were printed. However, the visualization of predictions was not implemented, resulting in a zero score for that task. The code runs and demonstrates a good understanding of the concepts, but the visualization component is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0</v>
      </c>
      <c r="AG142" t="inlineStr">
        <is>
          <t>The student's code implements the `ColorizationDataset` class correctly, including the `__init__`, `__len__`, `rgb_to_grayscale`, and `__getitem__` methods. The grayscale conversion formula is accurate, and the dimensions are handled appropriately. The visualization part of the code also works as expected, demonstrating that the dataset is producing the correct grayscale and color image pairs. The code runs without errors and fulfills all requirements of the task. No bonus tasks were attempted.
Breakdown:
- Correctly implemented `ColorizationDataset` class:&lt;br&gt;• `__init__`: Store dataset&lt;br&gt;• `__len__`: Return length&lt;br&gt;• `rgb_to_grayscale`: Correct formula and dimensions&lt;br&gt;• `__getitem__`: Return (grayscale, color) tuple&lt;br&gt;• Correct visualization: 5.0/?</t>
        </is>
      </c>
      <c r="AH142" t="n">
        <v>26.5</v>
      </c>
      <c r="AI142" t="n">
        <v>6</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6.25</v>
      </c>
      <c r="X143" t="n">
        <v>0</v>
      </c>
      <c r="Y143" t="inlineStr">
        <is>
          <t>The student correctly implemented the transforms, created the dataloaders, and attempted to load and freeze the EfficientNetV2-Small model, replacing the classifier head. However, the training and validation loops were not implemented correctly, and the plotting functions were also missing. The student also did not address the label indexing issue. The submission demonstrates a partial understanding of transfer learning and model adaptation but lacks the necessary implementation for training and evaluation. The bonus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5.25</v>
      </c>
      <c r="AA143" t="n">
        <v>0</v>
      </c>
      <c r="AB143" t="inlineStr">
        <is>
          <t>The student correctly implemented ImageFolder and basic transforms, demonstrating understanding of data loading and preprocessing. The CNN model was partially implemented, with convolutional layers defined but lacking batch normalization and a proper forward pass. The training and validation loops were defined but the model was not fully trained and plotting was not implemented. The residual connection bonus was not attempted. The code had syntax errors and logical flaws, preventing it from running correctly and achieving the desired functionality. The device setup was attempted but incomplete.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0.25/?
- Task 2: Train the model: 0.5/?
- Task 3: Plot losses and accuracy: 0.0/?
- Defined residual connection correctly (even if it is not from 2nd to 4th layer): 0.0/?
- Retrain + Plot losses and accuracy: 0.0/?</t>
        </is>
      </c>
      <c r="AC143" t="n">
        <v>8.5</v>
      </c>
      <c r="AD143" t="inlineStr">
        <is>
          <t>The student demonstrates a good understanding of the core concepts. The dataset class and model definition are correctly implemented. The training and validation loops are functional, and the loss curve is plotted. However, the code fails to print the training and validation losses during training, and the visualization of predictions is missing. The optimizer is defined with a reasonable learning rate. The code is generally well-structured and readable, but the missing components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143" t="n">
        <v>0</v>
      </c>
      <c r="AF143" t="n">
        <v>0</v>
      </c>
      <c r="AG143" t="inlineStr">
        <is>
          <t>No submission found.</t>
        </is>
      </c>
      <c r="AH143" t="n">
        <v>20</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9.5</v>
      </c>
      <c r="X144" t="n">
        <v>3</v>
      </c>
      <c r="Y144" t="inlineStr">
        <is>
          <t>The student successfully implemented most of the required tasks,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training and validation curves was also done correctly. The bonus task on test-time augmentation was also successfully implemented, showing a good grasp of advanced techniques.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4" t="n">
        <v>6.25</v>
      </c>
      <c r="AA144" t="n">
        <v>0</v>
      </c>
      <c r="AB144" t="inlineStr">
        <is>
          <t>The student correctly implemented the dataset loading and transformation pipeline, including resizing and random rotation. The CNN model was also defined with the requested number of convolutional layers. However, batch normalization was not implemented. The training and validation loops were partially implemented, but the training loop itself was not functional, and plotting was not done. The residual connection implementation was incorrect and did not function, and retraining was not performed. Overall, the submission demonstrates a basic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4" t="n">
        <v>8.5</v>
      </c>
      <c r="AD144"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fully implemented, and the visualization of predictions had some issues (not displaying the predicted class map correctly). The code runs, but some aspects are incomplete or not fully functional,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144" t="n">
        <v>0</v>
      </c>
      <c r="AF144" t="n">
        <v>0</v>
      </c>
      <c r="AG144" t="inlineStr">
        <is>
          <t>The student attempted to implement the `ColorizationDataset` class, but the `rgb_to_grayscale` function has significant errors. The grayscale conversion formula is incorrect and the output shape is wrong. The `__getitem__` function also has errors in how it calculates the grayscale image. The code does not produce the correct grayscale and color image pairs, and therefore the entire class implementation is flawed. The visualization part is also not fully correct due to the incorrect grayscale image generation. As the implementation is not fully correct, the score is 0.
Breakdown:
- Correctly implemented `ColorizationDataset` class:• `__init__`: Store dataset• `__len__`: Return length• `rgb_to_grayscale`: Correct formula and dimensions• `__getitem__`: Return (grayscale, color) tuple• Correct visualization: 0.0/?</t>
        </is>
      </c>
      <c r="AH144" t="n">
        <v>24.25</v>
      </c>
      <c r="AI144" t="n">
        <v>3</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8.5</v>
      </c>
      <c r="X145" t="n">
        <v>3</v>
      </c>
      <c r="Y145"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was applied. The model was trained, and the training and validation losses and accuracies were plotted. The bonus task involving test-time augmentation was also implemented correctly, with horizontal and vertical flips and averaging of predictions. There were minor issues with the structure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5" t="n">
        <v>6.25</v>
      </c>
      <c r="AA145" t="n">
        <v>0</v>
      </c>
      <c r="AB145" t="inlineStr">
        <is>
          <t>The student successfully implemented the dataset loading and transformation pipeline, including resizing and random rotation. The CNN model was defined with convolutional layers, but batch normalization was missing. The training and validation loops were implemented, but the training process itself was not executed, and plotting was also not done. The residual connection bonus task was not attempted. The code demonstrates a good understanding of the basic components but lacks the complete implementation of the training and evaluation phases.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5" t="n">
        <v>7.5</v>
      </c>
      <c r="AD145" t="inlineStr">
        <is>
          <t>The student demonstrated a good understanding of the core concepts by correctly implementing the dataset class, DataLoader creation, and U-Net model definition. The training and validation loops were partially implemented, but the training process itself and loss plotting were not functional. The visualization of predictions was also incomplete. The student made some errors in the training loop and did not fully implement the visualization, resulting in a partial score for those tasks. The code was generally well-structured and readable, but lacked the necessary components for a complete and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45" t="n">
        <v>0</v>
      </c>
      <c r="AF145" t="n">
        <v>0</v>
      </c>
      <c r="AG145" t="inlineStr">
        <is>
          <t>No submission found.</t>
        </is>
      </c>
      <c r="AH145" t="n">
        <v>22.25</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8.5</v>
      </c>
      <c r="X146" t="n">
        <v>2</v>
      </c>
      <c r="Y146" t="inlineStr">
        <is>
          <t>The submission demonstrates a good understanding of transfer learning and data preparation. The transforms were correctly implemented, and the data loaders were created. The EfficientNetV2 model was loaded and the backbone was frozen as required. The classifier head was replaced with the correct number of output neurons. The training and validation loops were implemented, and the labels were correctly adjusted. The model was trained and the losses and accuracies were plotted. The TTA was implemented correctly, averaging the predictions from the original, horizontally flipped, and vertically flipped images. There were some minor issues with the plotting code, but the core functionality was present. Overall, the submission is well-written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6" t="n">
        <v>8.5</v>
      </c>
      <c r="AA146" t="n">
        <v>3</v>
      </c>
      <c r="AB146"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an understanding of skip connections. There were minor issues with the dataset class and some of the training parameters, but the overall implementation was sound and functional. The code runs and produces reasonable results, indicating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6" t="n">
        <v>8.5</v>
      </c>
      <c r="AD146"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However, the visualization of predictions is incomplete, only showing a few images and not fully utilizing the test dataset. The training loop and validation loop are functional but could be improved with more detailed logging and potentially early stopping. The code is generally well-structured and readable, but some comments could be added to enhance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46" t="n">
        <v>0</v>
      </c>
      <c r="AF146" t="n">
        <v>0</v>
      </c>
      <c r="AG146" t="inlineStr">
        <is>
          <t>The student's code attempts to implement the `ColorizationDataset` class, but it contains significant errors. The `__len__` method is not correctly implemented and returns an undefined variable `self.images`. The `rgb_to_grayscale` method calculates the grayscale value but does not correctly handle the tensor dimensions, and the `__getitem__` method does not properly initialize `self.images`. As a result, the dataset does not function as intended, and the implementation is fundamentally flawed, preventing it from receiving any credit.
Breakdown:
- Correctly implemented `ColorizationDataset` class:• `__init__`: Store dataset• `__len__`: Return length• `rgb_to_grayscale`: Correct formula and dimensions• `__getitem__`: Return (grayscale, color) tuple• Correct visualization: 0.0/?</t>
        </is>
      </c>
      <c r="AH146" t="n">
        <v>25.5</v>
      </c>
      <c r="AI146" t="n">
        <v>5</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8.5</v>
      </c>
      <c r="X147" t="n">
        <v>2</v>
      </c>
      <c r="Y147" t="inlineStr">
        <is>
          <t>The student demonstrates a good understanding of transfer learning and data preparation. The transforms were correctly implemented, and the data loaders were created. The pretrained model was loaded and the backbone was frozen as required. The classifier head was replaced with the correct number of output neurons. The training and validation loops were implemented correctly, including the crucial label correction. The model training and plotting functions were also implemented correctly. The bonus task on test time augmentation was partially completed, with the student correctly implementing the horizontal and vertical flips and averaging the predictions. There were some minor issues with the validation loop, but overall the submission demonstrates a solid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7" t="n">
        <v>7.5</v>
      </c>
      <c r="AA147" t="n">
        <v>3</v>
      </c>
      <c r="AB147" t="inlineStr">
        <is>
          <t>The student successfully implemented the data loading and preprocessing steps, including the necessary transformations and dataset creation. The CNN model was built with the required convolutional layers and batch normalization. The training and validation loops were implemented, and the model was trained. The residual connection was correctly implemented and integrated into the model. However, the student's code had some minor issues with the model architecture and the training process, which resulted in a slightly lower score. The student's code was functional and demonstrated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7" t="n">
        <v>7.5</v>
      </c>
      <c r="AD147" t="inlineStr">
        <is>
          <t>The student demonstrated a good understanding of the core concepts by correctly implementing the dataset class, DataLoader, and U-Net model definition. The training and validation loops were partially implemented, and the loss function and optimizer were defined. However, the training loop itself did not execute correctly, resulting in no loss curve plotted. The visualization of predictions was also incomplete, lacking proper handling of the model's output and resulting in no displayed predictions. The code had some errors in the training loop and visualization, preventing the model from training and visualizing the results effectively. The student attempted the tasks but did not fully complete them.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147" t="n">
        <v>0</v>
      </c>
      <c r="AF147" t="n">
        <v>0</v>
      </c>
      <c r="AG147" t="inlineStr">
        <is>
          <t>No submission found.</t>
        </is>
      </c>
      <c r="AH147" t="n">
        <v>23.5</v>
      </c>
      <c r="AI147" t="n">
        <v>5</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8.5</v>
      </c>
      <c r="X148" t="n">
        <v>2</v>
      </c>
      <c r="Y148"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adjustment. The model was trained and losses/accuracy were plotted. The bonus task on test time augmentation was partially completed, with correct image flipping and averaging, but the implementation could be improved. Overall, the submission shows a solid grasp of the concepts and a working solution, though some minor improvements could be made.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8" t="n">
        <v>6.25</v>
      </c>
      <c r="AA148" t="n">
        <v>0</v>
      </c>
      <c r="AB148" t="inlineStr">
        <is>
          <t>The student successfully created a custom dataset class and implemented data loading and transformations. The CNN model was also defined with 5 convolutional layers. The training and validation loops were implemented, and the device, model, loss, and optimizer were set up correctly. However, batch normalization was not implemented, the model was not trained, and plotting of losses and accuracy was not done. The bonus task regarding the residual connection was not attempted. The code runs, but the core training and evaluation components are missing,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8" t="n">
        <v>8.5</v>
      </c>
      <c r="AD148" t="inlineStr">
        <is>
          <t>The student demonstrates a good understanding of the core concepts. The dataset class is correctly implemented, including the crucial `remap_mask` function. The U-Net model is defined appropriately. Training and validation loops are present, though the loss function and optimizer were not fully correct (BCEWithLogitsLoss is not appropriate for multi-class segmentation). The visualization of predictions is attempted, but the predicted masks are not correctly thresholded, resulting in a less clear visualization. Some minor issues with data loading and transformations were present, but overall the code is functional and shows a solid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48" t="n">
        <v>0</v>
      </c>
      <c r="AF148" t="n">
        <v>0</v>
      </c>
      <c r="AG148" t="inlineStr">
        <is>
          <t>No submission found.</t>
        </is>
      </c>
      <c r="AH148" t="n">
        <v>23.25</v>
      </c>
      <c r="AI148" t="n">
        <v>2</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7.5</v>
      </c>
      <c r="X149" t="n">
        <v>0</v>
      </c>
      <c r="Y149" t="inlineStr">
        <is>
          <t>The student successfully implemented the data loading and transformation pipeline, including resizing, converting to tensors, and normalization. The pretrained EfficientNetV2-Small model was loaded and the backbone was frozen as required. The training and validation loops were implemented correctly, and the label fix was successfully applied. However, the classifier head replacement was incorrect, resulting in a non-functional model. The training and plotting functions were implemented, but the model did not train correctly due to the classifier head issue. The TTA implementation was partially successful, demonstrating an understanding of the concept but not a complete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9" t="n">
        <v>7.25</v>
      </c>
      <c r="AA149" t="n">
        <v>0</v>
      </c>
      <c r="AB149" t="inlineStr">
        <is>
          <t>The student successfully created a custom dataset class and data loaders, implemented transforms, and displayed sample images. The CNN model was defined with 5 convolutional layers, but batch normalization was missing. The training and validation loops were implemented, and the model was trained. However, the loss and accuracy plots were not generated, and the residual connection bonus task was not attempted. The training loop had some errors, leading to a partial score. Overall, the submission demonstrates a good understanding of the core concepts but lacks some crucial implementation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49" t="n">
        <v>6.5</v>
      </c>
      <c r="AD149" t="inlineStr">
        <is>
          <t>The student demonstrates a reasonable understanding of the task, successfully creating a custom dataset class, defining a U-Net model, and implementing training and validation loops. However, the training process itself is incomplete, with no actual training occurring and the loss curve not plotted. The visualization of predictions also fails to execute. The code contains errors such as incorrect dataset paths and missing imports, preventing the training and visualization steps from running. The dataset split is also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49" t="n">
        <v>0</v>
      </c>
      <c r="AF149" t="n">
        <v>0</v>
      </c>
      <c r="AG149" t="inlineStr">
        <is>
          <t>No submission found.</t>
        </is>
      </c>
      <c r="AH149" t="n">
        <v>21.25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8.5</v>
      </c>
      <c r="X150" t="n">
        <v>2</v>
      </c>
      <c r="Y150" t="inlineStr">
        <is>
          <t>The student successfully loaded the data, defined the transforms, and created the dataloaders. The model loading and freezing of the backbone were also correctly implemented, along with the classifier head replacement. The training and validation loops were generally correct, and the student correctly addressed the label indexing issue. However, the plotting of losses and accuracies was not implemented. The bonus task regarding test time augmentation was partially completed, with the student correctly defining the flipped images and averaging the predictions. Overall, the submission demonstrates a good understanding of transfer learning and fine-tuning, but lacks the final touches of visualization and complete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50" t="n">
        <v>7.25</v>
      </c>
      <c r="AA150" t="n">
        <v>3</v>
      </c>
      <c r="AB150" t="inlineStr">
        <is>
          <t>The student successfully implemented the dataset loading and transformation pipeline, including random rotation and resizing. The CNN model was defined with five convolutional layers, and the training and validation loops were implemented. However, batch normalization was not correctly implemented, and the plotting of losses and accuracy was missing. The training loop had some issues, but the model did train. The residual connection was implemented correctly, demonstrating a good understanding of the concept, but the retraining and plotting were not completed. Overall, the submission shows a good grasp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50" t="n">
        <v>7.5</v>
      </c>
      <c r="AD150" t="inlineStr">
        <is>
          <t>The student demonstrates a good understanding of the core concepts, successfully creating a custom dataset class, defining a U-Net model with a pretrained encoder, and implementing training and validation loops. However, the training process itself is incomplete, with no loss printing or plotting. The visualization of predictions is also rudimentary. The code has some issues with data loading and preprocessing, and the training loop does not seem to be fully functional, leading to a lower score. The student correctly uses `ImageFolder` and applies transformations, but the training loop needs refinement to properly utilize the data and evaluate the model's performance.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50" t="n">
        <v>0</v>
      </c>
      <c r="AF150" t="n">
        <v>0</v>
      </c>
      <c r="AG150" t="inlineStr">
        <is>
          <t>No submission found.</t>
        </is>
      </c>
      <c r="AH150" t="n">
        <v>23.25</v>
      </c>
      <c r="AI150" t="n">
        <v>5</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8.5</v>
      </c>
      <c r="X151" t="n">
        <v>2</v>
      </c>
      <c r="Y151" t="inlineStr">
        <is>
          <t>The student successfully implemented the data loading and preprocessing steps, including resizing, grayscale conversion, and normalization. The pretrained EfficientNetV2-Small model was loaded and the classifier head was replaced correctly. The training and validation loops were implemented, and the crucial label correction was applied. The model training and plotting of losses and accuracy were also completed. The bonus task involving test-time augmentation was partially implemented, with correct image flipping and prediction generation, but the averaging of predictions was successful. Overall, the submission demonstrates a good understanding of transfer learning and fine-tuning techniques, with minor issues in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1" t="n">
        <v>6.25</v>
      </c>
      <c r="AA151" t="n">
        <v>3</v>
      </c>
      <c r="AB151" t="inlineStr">
        <is>
          <t>The student successfully created the dataset and dataloaders with appropriate transforms and displayed sample images. The CNN model was defined with 5 convolutional layers, but batch normalization was not implemented. The training and validation loops were defined, but the training process itself was incomplete, and plotting was not done. The residual connection was implemented correctly, and the model was retrained, but the plotting of losses and accuracy was not performed. Overall, the submission demonstrates a good understanding of the core concepts but lacks complete implementation and testing.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151" t="n">
        <v>8.5</v>
      </c>
      <c r="AD151"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The visualization of predictions is partially complete, showing the original image, ground truth, and prediction, but the code could be improved for clarity and robustness. The student made some errors in the training loop, such as not properly squeezing the mask tensor, which resulted in errors. Overall, the submission shows a solid effort and a good grasp of the material, but some details were missed.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51" t="n">
        <v>0</v>
      </c>
      <c r="AF151" t="n">
        <v>0</v>
      </c>
      <c r="AG151" t="inlineStr">
        <is>
          <t>No submission found.</t>
        </is>
      </c>
      <c r="AH151" t="n">
        <v>23.25</v>
      </c>
      <c r="AI151" t="n">
        <v>5</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9.5</v>
      </c>
      <c r="X152" t="n">
        <v>3</v>
      </c>
      <c r="Y152" t="inlineStr">
        <is>
          <t>The student successfully implemented the core components of the transfer learning pipeline, including data loading, preprocessing, model adaptation, and training/validation loops. The transforms were correctly implemented, the backbone was frozen, and the classifier head was replaced. The label correction was implemented correctly. The training and validation loops were functional, and the plots were generated. The bonus task, test time augmentation, was also implemented correctly, demonstrating a good understanding of the concept. Minor issues were present in the initial code structure,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2" t="n">
        <v>0</v>
      </c>
      <c r="AA152" t="n">
        <v>0</v>
      </c>
      <c r="AB152" t="inlineStr">
        <is>
          <t>No submission found.</t>
        </is>
      </c>
      <c r="AC152" t="n">
        <v>0</v>
      </c>
      <c r="AD152" t="inlineStr">
        <is>
          <t>No submission found.</t>
        </is>
      </c>
      <c r="AE152" t="n">
        <v>0</v>
      </c>
      <c r="AF152" t="n">
        <v>0</v>
      </c>
      <c r="AG152" t="inlineStr">
        <is>
          <t>No submission found.</t>
        </is>
      </c>
      <c r="AH152" t="n">
        <v>9.5</v>
      </c>
      <c r="AI152" t="n">
        <v>3</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8.5</v>
      </c>
      <c r="X153" t="n">
        <v>3</v>
      </c>
      <c r="Y153" t="inlineStr">
        <is>
          <t>The student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adjustment. The training and validation plots were also generated. The bonus task on test-time augmentation was largely successful, with correct image flipping and averaging. Minor issues include the choice of batch size and epochs, but the core functionality is present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3" t="n">
        <v>8.5</v>
      </c>
      <c r="AA153" t="n">
        <v>3</v>
      </c>
      <c r="AB153" t="inlineStr">
        <is>
          <t>The student successfully implemented the core components of the CNN model, including data loading, transformation, model architecture with convolutional and fully connected layers, batch normalization, training and validation loops, and plotting losses and accuracy. The residual connection was implemented correctly, demonstrating a good understanding of the concept. There were minor issues with the normalization and the fully connected layers, but the overall structure and functionality were well-executed. The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3" t="n">
        <v>8.5</v>
      </c>
      <c r="AD153"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The code runs and produces a loss curve, indicating training progress. However, the visualization of predictions is incomplete; the code runs but the images are not displayed correctly. The student also mentions overfitting, showing some awareness of the model's limitations. The code is generally well-structured and readable, but the visualization component needs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53" t="n">
        <v>0</v>
      </c>
      <c r="AF153" t="n">
        <v>0</v>
      </c>
      <c r="AG153" t="inlineStr">
        <is>
          <t>No submission found.</t>
        </is>
      </c>
      <c r="AH153" t="n">
        <v>25.5</v>
      </c>
      <c r="AI153" t="n">
        <v>6</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7.5</v>
      </c>
      <c r="X154" t="n">
        <v>0</v>
      </c>
      <c r="Y154" t="inlineStr">
        <is>
          <t>The student successfully implemented the data loading and preprocessing steps, including resizing, converting to tensors, and normalization. They also correctly loaded the pretrained EfficientNetV2-Small model and froze the backbone. The classifier head was replaced with a linear layer suitable for 26 classes. However, the training and validation loops were not fully functional, and the label correction was missed. The plotting of training and validation curves was also not implemented. The bonus task regarding test-time augmentation was not attempted. The code was generally well-structured, but lacked the necessary components for a complete training pipeline.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54" t="n">
        <v>5.25</v>
      </c>
      <c r="AA154" t="n">
        <v>0</v>
      </c>
      <c r="AB154" t="inlineStr">
        <is>
          <t>The student successfully created a custom dataset class and implemented the necessary transforms, including resizing and random rotation. They also correctly created the data loaders. The CNN model was defined, although it had some architectural issues (incorrect number of filters, missing batch normalization). The training and validation loops were partially implemented, but the training process itself was not functional due to issues with the model setup and optimizer. The bonus task regarding the residual connection was not attempted. Overall, the submission demonstrates a basic understanding of data loading and model definition but lacks a complete and functional training pipeline.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0.25/?
- Task 1: Set up device, model, loss, optimizer: 0.0/?
- Task 2: Train the model: 0.0/?
- Task 3: Plot losses and accuracy: 0.0/?
- Defined residual connection correctly (even if it is not from 2nd to 4th layer): 0.0/?
- Retrain + Plot losses and accuracy: 0.0/?</t>
        </is>
      </c>
      <c r="AC154" t="n">
        <v>7.5</v>
      </c>
      <c r="AD154" t="inlineStr">
        <is>
          <t>The student demonstrates a good understanding of the core concepts, successfully creating a custom dataset class, defining a U-Net model with a pretrained encoder, and implementing training and validation loops. However, the training process itself appears incomplete, as the model isn't properly trained and the loss curve isn't plotted. The visualization of predictions also fails to execute, likely due to issues in the prediction generation or display code. The code is generally well-structured and follows the provided examples, but lacks the final touches to achieve a fully functional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54" t="n">
        <v>0</v>
      </c>
      <c r="AF154" t="n">
        <v>0</v>
      </c>
      <c r="AG154" t="inlineStr">
        <is>
          <t>No submission found.</t>
        </is>
      </c>
      <c r="AH154" t="n">
        <v>20.25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9</v>
      </c>
      <c r="X155" t="n">
        <v>3</v>
      </c>
      <c r="Y155" t="inlineStr">
        <is>
          <t>The student successfully implemented the core components of the transfer learning pipeline, including data loading, model adaptation, and training/validation loops. The transforms and data loaders were correctly set up, and the EfficientNetV2-Small model was appropriately modified for the 26-class classification task. The label correction was implemented correctly. The training and validation loops were functional, and the plots were generated. The bonus task involving test-time augmentation was also successfully implemented, demonstrating a good understanding of the concept. Minor issues were present in the initial code, but the student demonstrated a strong grasp of the underlying principles and was able to produce a working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5" t="n">
        <v>7.5</v>
      </c>
      <c r="AA155" t="n">
        <v>0</v>
      </c>
      <c r="AB155" t="inlineStr">
        <is>
          <t>The student correctly implemented the dataset loading and transformation pipeline, including the ImageFolder and RandomRotation. The CNN model was also correctly defined with 5 convolutional layers. However, Batch Normalization was not implemented. The training and validation loops were partially implemented, but the plotting of losses and accuracy was missing. The residual connection bonus task was not attempted. The code runs, but several key components are missing or incomplete, resulting in a score below the maximum.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5" t="n">
        <v>9.5</v>
      </c>
      <c r="AD155" t="inlineStr">
        <is>
          <t>The submission demonstrates a good understanding of the core concepts. The dataset class is correctly implemented, including the crucial `remap_mask` function. The U-Net model is defined appropriately. The training and validation loops are functional, and the loss curve is plotted. Visualization of predictions is attempted, but the code has some issues with the predicted mask display. The use of CrossEntropyLoss is correct for multi-class segmentation. Minor issues with the dataset splitting and some minor code inefficiencies prevent a perfect score, but the overall implementation is solid and shows a strong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55" t="n">
        <v>0</v>
      </c>
      <c r="AF155" t="n">
        <v>0</v>
      </c>
      <c r="AG155" t="inlineStr">
        <is>
          <t>The student's code correctly implements the `ColorizationDataset` class, including the `__init__`, `__len__`, `rgb_to_grayscale`, and `__getitem__` methods. The grayscale conversion formula is accurate, and the correct tuple of grayscale and color images is returned. The visualization part also works as expected, displaying both the grayscale input and the color target image. The code runs without errors and fulfills all requirements of the task, therefore receiving the full 5 points.
Breakdown:
- Correctly implemented `ColorizationDataset` class:&lt;br&gt;• `__init__`: Store dataset&lt;br&gt;• `__len__`: Return length&lt;br&gt;• `rgb_to_grayscale`: Correct formula and dimensions&lt;br&gt;• `__getitem__`: Return (grayscale, color) tuple&lt;br&gt;• Correct visualization: 5.0/?</t>
        </is>
      </c>
      <c r="AH155" t="n">
        <v>26</v>
      </c>
      <c r="AI155" t="n">
        <v>3</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8.5</v>
      </c>
      <c r="X156" t="n">
        <v>3</v>
      </c>
      <c r="Y156" t="inlineStr">
        <is>
          <t>The student demonstrated a good understanding of transfer learning and data preparation. They correctly implemented the transforms, created data loaders, and froze the backbone of the EfficientNetV2-Small model. The classifier head was replaced appropriately. The training and validation loops were generally correct, and the student successfully fixed the label indexing issue. The plotting of losses and accuracy was also implemented. The bonus task on test-time augmentation was largely successful, with correct image flipping and averaging of predictions. The code was functional, although the training was limited to one epoch.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6" t="n">
        <v>7.25</v>
      </c>
      <c r="AA156" t="n">
        <v>0</v>
      </c>
      <c r="AB156" t="inlineStr">
        <is>
          <t>The student correctly implemented the custom dataset class and data loaders with appropriate transformations. The CNN model was defined with 5 convolutional layers, but batch normalization was missing. The training and validation loops were implemented, and the model was trained, although the plotting of losses and accuracy was not completed. The attempt to use a pretrained model and fine-tune it was a significant deviation from the instructions, and the residual connection was not implemented correctly. The overall code demonstrates a reasonable understanding of the concepts but lacks completeness and adherence to the specific task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56" t="n">
        <v>7.5</v>
      </c>
      <c r="AD156" t="inlineStr">
        <is>
          <t>The student demonstrates a good understanding of the core concepts, successfully creating a custom dataset class, defining a U-Net model with the specified encoder, and implementing training and validation loops. The data loading and model definition are well-executed. However, the training process itself appears incomplete, as the model is not properly trained and the loss curve is not plotted. The visualization of predictions is also missing. The code has some minor issues, such as not using the correct loss function and not properly handling the mask data type, which prevented the model from training effectively. The student attempted to implement the training loop but did not fully complete 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56" t="n">
        <v>0</v>
      </c>
      <c r="AF156" t="n">
        <v>0</v>
      </c>
      <c r="AG156" t="inlineStr">
        <is>
          <t>No submission found.</t>
        </is>
      </c>
      <c r="AH156" t="n">
        <v>23.25</v>
      </c>
      <c r="AI156" t="n">
        <v>3</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8.5</v>
      </c>
      <c r="X157" t="n">
        <v>2</v>
      </c>
      <c r="Y157"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labels were correctly adjusted for 0-indexing. The model was trained, and the training and validation losses and accuracies were plotted. The bonus task involving test-time augmentation was partially completed, with the student correctly defining the horizontal and vertical flips and averaging the predictions. However, the averaging of predictions in the validation loop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7" t="n">
        <v>7.5</v>
      </c>
      <c r="AA157" t="n">
        <v>3</v>
      </c>
      <c r="AB157" t="inlineStr">
        <is>
          <t>The student successfully implemented the dataset loading and transformation pipeline, including resizing and random rotation. The CNN model was also correctly defined with five convolutional layers. The training and validation loops were implemented, and the model was trained. However, batch normalization was not implemented, and the plotting of losses and accuracy was missing. The residual connection was implemented correctly, demonstrating understanding of the concept. Overall, the submission shows a good understanding of the core concepts but lacks some of the finer details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157" t="n">
        <v>9.5</v>
      </c>
      <c r="AD157" t="inlineStr">
        <is>
          <t>The submission demonstrates a good understanding of the task and implements most of the required components. The dataset class is correctly implemented, including the crucial `remap_mask` function. The U-Net model is defined appropriately. The training and validation loops are present, and the loss function and optimizer are defined. The code runs and produces visualizations, although the loss curve is basic. Some minor issues include the lack of explicit splitting of the dataset into training and validation sets, and the visualization code could be improved for clarity. The submission is well-structured and generally follows best practices, but some refinements would improve its overall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57" t="n">
        <v>0</v>
      </c>
      <c r="AF157" t="n">
        <v>0</v>
      </c>
      <c r="AG157" t="inlineStr">
        <is>
          <t>No submission found.</t>
        </is>
      </c>
      <c r="AH157" t="n">
        <v>25.5</v>
      </c>
      <c r="AI157" t="n">
        <v>5</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9.5</v>
      </c>
      <c r="X158" t="n">
        <v>3</v>
      </c>
      <c r="Y158" t="inlineStr">
        <is>
          <t>The student successfully implemented the data loading and preprocessing steps, including resizing, normalization, and creating data loaders. The pretrained EfficientNetV2-Small model was loaded and the backbone was correctly frozen. The classifier head was replaced with a linear layer suitable for 26 classes. The training and validation loops were implemented correctly, including the crucial label correction. The model training and evaluation were performed, and the training and validation losses and accuracies were plotted. The bonus task, test time augmentation, was also implemented correctly, demonstrating a good understanding of the concept and its application. A minor issue was the initial lack of label correction, but this was addressed in the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8" t="n">
        <v>6.25</v>
      </c>
      <c r="AA158" t="n">
        <v>0</v>
      </c>
      <c r="AB158" t="inlineStr">
        <is>
          <t>The student successfully created a dataset and dataloaders, implemented transforms, and displayed sample images. The CNN model was defined with the correct number of convolutional layers, but batch normalization was not implemented. The training and validation loops were partially implemented, and the training setup was correct. However, the model was not trained, and the loss/accuracy plots were not generated. The bonus task regarding the residual connection was not attempted. The code runs, but the training and bonus parts are missing,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58" t="n">
        <v>8.5</v>
      </c>
      <c r="AD158" t="inlineStr">
        <is>
          <t>The student demonstrates a good understanding of the core concepts. The dataset class is correctly implemented, including the crucial `remap_mask` function. The U-Net model is defined with the correct encoder. The training and validation loops are present, and the loss function and optimizer are defined. However, the code for printing losses and plotting the loss curve is missing, and the visualization function is incomplete. The student also had to pip install segmentation_models_pytorch, which is not ideal. Overall, the submission shows a solid attempt at implementing the task, but lacks some finishing touches and best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158" t="n">
        <v>0</v>
      </c>
      <c r="AF158" t="n">
        <v>0</v>
      </c>
      <c r="AG158"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The code runs without errors and produces the intended output. The student did not make any significant mistakes in the implementation, therefore the score is 4.0.
Breakdown:
- Correctly implemented `ColorizationDataset` class:• `__init__`: Store dataset• `__len__`: Return length• `rgb_to_grayscale`: Correct formula and dimensions• `__getitem__`: Return (grayscale, color) tuple• Correct visualization: 4.0/?
- Any mistake in implementation: 0.0/?</t>
        </is>
      </c>
      <c r="AH158" t="n">
        <v>24.25</v>
      </c>
      <c r="AI158" t="n">
        <v>3</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7.5</v>
      </c>
      <c r="X159" t="n">
        <v>0</v>
      </c>
      <c r="Y159" t="inlineStr">
        <is>
          <t>The student correctly implemented the data loading and transformation pipeline, including resizing, converting to tensors, and normalization. They also successfully loaded the pretrained EfficientNetV2-Small model and replaced the classifier head with a linear layer suitable for 26 classes. The training and validation loops were defined, but the training process itself was not executed properly, and the plotting functions were not called. The label fix was missed, resulting in incorrect labels during training. The bonus task regarding test-time augmentation was not implemented. Overall, the submission demonstrates a good understanding of the core concepts but lacks complete execution and attention to detail.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59" t="n">
        <v>6.25</v>
      </c>
      <c r="AA159" t="n">
        <v>0</v>
      </c>
      <c r="AB159" t="inlineStr">
        <is>
          <t>The student correctly implemented the dataset loading and transformation pipeline using ImageFolder, demonstrating a good understanding of data preparation. The CNN model was also constructed with the required number of convolutional layers. However, there were significant issues with the training and validation loops, and the plotting of losses and accuracy was not implemented. Batch normalization was also missing. The bonus task regarding the residual connection was not attempted. The code was functional in parts but lacked the necessary components for a complete and working solution.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9" t="n">
        <v>7.5</v>
      </c>
      <c r="AD159"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was only run for one epoch, and the loss curve was plotted without sufficient training data. The visualization of predictions was not implemented. The model did not train sufficiently to produce meaningful results, and the loss printing and visualization were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59" t="n">
        <v>0</v>
      </c>
      <c r="AF159" t="n">
        <v>0</v>
      </c>
      <c r="AG159" t="inlineStr">
        <is>
          <t>No submission found.</t>
        </is>
      </c>
      <c r="AH159" t="n">
        <v>21.25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8.5</v>
      </c>
      <c r="X160" t="n">
        <v>3</v>
      </c>
      <c r="Y160" t="inlineStr">
        <is>
          <t>The student successfully implemented the data loading and preprocessing steps, including resizing, converting to tensors, and normalization. The model loading and freezing of the backbone were also correctly implemented, along with replacing the classifier head. The training and validation loops were functional, and the student correctly addressed the label indexing issue. The training process was set up correctly, and the loss and accuracy plots were generated. The bonus task involving test-time augmentation was largely successful, with the student correctly implementing horizontal and vertical flips and averaging the predictions. Minor issues were present in the training loop, but overall the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0" t="n">
        <v>6.25</v>
      </c>
      <c r="AA160" t="n">
        <v>0</v>
      </c>
      <c r="AB160" t="inlineStr">
        <is>
          <t>The student successfully implemented the dataset loading and transformation pipeline, including the random rotation. The CNN model was defined with the requested convolutional layers, and batch normalization was partially implemented. The training and validation loops were defined correctly, and the device setup and optimizer were also implemented. However, the training loop did not produce any output, and the plotting of losses and accuracy was not completed. The bonus task regarding the residual connection was not attempted. The partial credit for batch normalization reflects the attempt, but the incomplete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0" t="n">
        <v>5.5</v>
      </c>
      <c r="AD160" t="inlineStr">
        <is>
          <t>The student successfully created a custom dataset class and dataloader, and displayed sample images and masks, demonstrating understanding of data handling. The dataset class correctly remaps the masks. However, the model definition, training loops, training execution, and visualization are missing or incomplete. The model definition is present but not instantiated. The training and validation loops are not implemented, and the training process itself is absent. The visualization code is present but does not run due to missing model training. The code is well-structured and shows a good understanding of the dataset creation process, but lacks the core components of model training and evaluation.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2.5/?</t>
        </is>
      </c>
      <c r="AE160" t="n">
        <v>0</v>
      </c>
      <c r="AF160" t="n">
        <v>0</v>
      </c>
      <c r="AG160" t="inlineStr">
        <is>
          <t>No submission found.</t>
        </is>
      </c>
      <c r="AH160" t="n">
        <v>20.25</v>
      </c>
      <c r="AI160" t="n">
        <v>3</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9.5</v>
      </c>
      <c r="X161" t="n">
        <v>3</v>
      </c>
      <c r="Y161" t="inlineStr">
        <is>
          <t>The student successfully implemented the core components of the transfer learning pipeline, including data loading, model adaptation, and training/validation loops. The transforms were correctly implemented, and the backbone was frozen as required. The classifier head was replaced with the correct number of output neurons. The label correction was implemented correctly. The training and validation loops were functional, and the plots were generated. The bonus task on test-time augmentation was also successfully implemented, demonstrating a good understanding of the concept. There were minor issues with the overall code organization and some inefficiencies,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1" t="n">
        <v>7.25</v>
      </c>
      <c r="AA161" t="n">
        <v>0</v>
      </c>
      <c r="AB161" t="inlineStr">
        <is>
          <t>The student successfully implemented the dataset loading and transformation pipeline, including resizing and random rotation. The CNN model was also correctly defined with five convolutional layers. The training and validation loops were implemented, and the model was trained. However, batch normalization was not implemented, the plotting of losses and accuracy was not done, and the bonus task involving a residual connection was not attempted. The training loop had a minor error where the softmax function was not applied before calculating the accuracy, but the code was functional and produced a reasonable result. Overall, the submission demonstrates a good understanding of the core concepts but lacks some of the finer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61" t="n">
        <v>8.5</v>
      </c>
      <c r="AD161" t="inlineStr">
        <is>
          <t>The student demonstrates a good understanding of the core concepts. The dataset class is correctly implemented, including the crucial `remap_mask` function. The U-Net model is defined with the correct encoder. Training and validation loops are present, but the loss printing and plotting are missing. The visualization of predictions is partially implemented, showing the original image, ground truth, and predicted mask, but the code could be improved for clarity and robustness. The loss function and optimizer are defined, and the training loop runs, but the loss curve is not plotted. Overall, the submission shows a solid effort with some missing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61" t="n">
        <v>0</v>
      </c>
      <c r="AF161" t="n">
        <v>0</v>
      </c>
      <c r="AG161" t="inlineStr">
        <is>
          <t>No submission found.</t>
        </is>
      </c>
      <c r="AH161" t="n">
        <v>25.25</v>
      </c>
      <c r="AI161" t="n">
        <v>3</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7.5</v>
      </c>
      <c r="X162" t="n">
        <v>0</v>
      </c>
      <c r="Y162" t="inlineStr">
        <is>
          <t>The student demonstrated a good understanding of the core concepts, including data loading, transformation, model loading, and freezing the backbone. The classifier head was correctly replaced, and the training and validation loops were implemented with reasonable structure. However, the training and plotting sections were incomplete, and the bonus task was not attempted. The label correction was implemented correctly. The code was functional for the initial setup and data preparation, but lacked the necessary components for a complete training and evaluation pipeline.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62" t="n">
        <v>7.25</v>
      </c>
      <c r="AA162" t="n">
        <v>0</v>
      </c>
      <c r="AB162" t="inlineStr">
        <is>
          <t>The student successfully implemented the dataset loading and transformation pipeline, including resizing and rotation. The CNN model was also correctly constructed with five convolutional layers. The training and validation loops were defined, and the model was trained for a few epochs. However, batch normalization was not implemented, and the plotting of losses and accuracy was missing. The residual connection bonus task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62" t="n">
        <v>9.5</v>
      </c>
      <c r="AD162" t="inlineStr">
        <is>
          <t>The submission demonstrates a good understanding of the core concepts. The dataset class is correctly implemented, including the crucial `remap_mask` function. The U-Net model is defined appropriately. The training and validation loops are functional, and the loss curve is plotted. However, the visualization of predictions could be improved; the code runs but the output is not as clear as it could be. There are minor issues with the training loop and optimizer setup, but the overall structure is sound. The code is well-organized and readable, and the use of `segmentation_models_pytorch` is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62" t="n">
        <v>0</v>
      </c>
      <c r="AF162" t="n">
        <v>0</v>
      </c>
      <c r="AG162" t="inlineStr">
        <is>
          <t>No submission found.</t>
        </is>
      </c>
      <c r="AH162" t="n">
        <v>24.25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8.5</v>
      </c>
      <c r="X163" t="n">
        <v>3</v>
      </c>
      <c r="Y163" t="inlineStr">
        <is>
          <t>The student successfully implemented the data loading and preprocessing steps, including the crucial normalization and the custom `SubtractOne` transform to adjust labels. The EfficientNetV2 model was loaded and the backbone was correctly frozen. The classifier head was replaced with a linear layer suitable for 26 classes. The training and validation loops were implemented correctly, and the label fix was successfully applied. The training process was set up with appropriate device, loss function, and optimizer. The student also implemented test time augmentation, correctly flipping the images and averaging the predictions. Minor issues were present in the plotting of the training and validation curves,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3" t="n">
        <v>7.25</v>
      </c>
      <c r="AA163" t="n">
        <v>0</v>
      </c>
      <c r="AB163" t="inlineStr">
        <is>
          <t>The student successfully created the dataset and dataloaders with appropriate transforms and displayed sample images. The CNN model was defined with 5 convolutional layers, but batch normalization was missing. The training and validation loops were implemented, and the model was trained for a few epochs. However, plotting the losses and accuracy was not implemented, and the bonus task involving a residual connection was not attempted. The training loop had some issues, leading to a partial score. Overall, the submission demonstrates a good understanding of the core concepts but lacks some crucial implementation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63" t="n">
        <v>8</v>
      </c>
      <c r="AD163" t="inlineStr">
        <is>
          <t>The student demonstrates a good understanding of the core concepts, successfully creating a custom dataset class, defining a U-Net model with a pretrained encoder, and implementing training and validation loops. However, the training process itself appears incomplete, as the model isn't properly trained and the loss curve isn't plotted. The visualization of predictions is also rudimentary, lacking proper normalization and potentially leading to inaccurate visual assessment. The code is generally well-structured and readable, but the lack of a fully functional training pipeline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63" t="n">
        <v>0</v>
      </c>
      <c r="AF163" t="n">
        <v>0</v>
      </c>
      <c r="AG163" t="inlineStr">
        <is>
          <t>The student's submission contains placeholder comments and `pass` statements within the `ColorizationDataset` class, indicating that the core functionality of the dataset class has not been implemented. The `__init__`, `__len__`, `rgb_to_grayscale`, and `__getitem__` methods are all incomplete, preventing the dataset from correctly storing, accessing, and transforming the CIFAR-10 data. Consequently, the visualization and DataLoader tests would fail. Therefore, the entire task receives a score of 0.0.
Breakdown:
- Correctly implemented `ColorizationDataset` class:• `__init__`: Store dataset• `__len__`: Return length• `rgb_to_grayscale`: Correct formula and dimensions• `__getitem__`: Return (grayscale, color) tuple• Correct visualization: 0.0/?</t>
        </is>
      </c>
      <c r="AH163" t="n">
        <v>23.75</v>
      </c>
      <c r="AI163" t="n">
        <v>3</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7.5</v>
      </c>
      <c r="X164" t="n">
        <v>0</v>
      </c>
      <c r="Y164"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was applied. The model was trained, and loss and accuracy plots were generated. However, the test time augmentation (TTA) implementation was incomplete, with placeholders for the flipped predictions and no averaging. Overall, the submission demonstrates a good understanding of transfer learning concepts, but the TTA bonus task was not fully realized.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4" t="n">
        <v>6.25</v>
      </c>
      <c r="AA164" t="n">
        <v>0</v>
      </c>
      <c r="AB164" t="inlineStr">
        <is>
          <t>The student correctly implemented ImageFolder and data loaders with appropriate transforms. Image display was also successful. The CNN model was defined with the requested layers, but batch normalization was missing. The training loop was partially implemented, but the validation loop was not. Device setup and optimizer were correct, but the training loop did not execute properly, and plotting was not implemented. The bonus task regarding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0.0/?
- Task 1: Set up device, model, loss, optimizer: 1.0/?
- Task 2: Train the model: 0.0/?
- Task 3: Plot losses and accuracy: 0.0/?
- Defined residual connection correctly (even if it is not from 2nd to 4th layer): 0.0/?
- Retrain + Plot losses and accuracy: 0.0/?</t>
        </is>
      </c>
      <c r="AC164" t="n">
        <v>8.5</v>
      </c>
      <c r="AD164"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are missing. The visualization of predictions is partially implemented, showing the original image, ground truth, and predicted mask, but the code could be improved for clarity and robustness. The loss function and optimizer are defined, and the training loop runs, but the number of epochs is limited to 5 to save time, and the loss curve is not plotted. Overall, the submission shows a solid effort and a good grasp of the material, but some minor details are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64" t="n">
        <v>0</v>
      </c>
      <c r="AF164" t="n">
        <v>0</v>
      </c>
      <c r="AG164" t="inlineStr">
        <is>
          <t>No submission found.</t>
        </is>
      </c>
      <c r="AH164" t="n">
        <v>22.25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8.5</v>
      </c>
      <c r="X165" t="n">
        <v>3</v>
      </c>
      <c r="Y165" t="inlineStr">
        <is>
          <t>The student successfully implemented most of the required tasks,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functions were also correctly implemented. The bonus task, test time augmentation, was also successfully implemented. There were minor issues with the optimizer setup,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7.5</v>
      </c>
      <c r="AA165" t="n">
        <v>3</v>
      </c>
      <c r="AB165" t="inlineStr">
        <is>
          <t>The student successfully implemented the dataset loading and preparation, including transformations and displaying sample images. The CNN model was built with the required convolutional layers and batch normalization. The training and validation loops were defined, and the model was trained with a loss function and optimizer. The student also implemented a residual connection and retrained the model, demonstrating an understanding of the concept. However, there were some minor issues with the training loop and plotting, resulting in partial credit for those tasks. Overall, the submission demonstrates a good understanding of the concepts and a solid implementation of the CNN model with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5" t="n">
        <v>8.5</v>
      </c>
      <c r="AD165" t="inlineStr">
        <is>
          <t>The student demonstrates a good understanding of the core concepts. The dataset class is correctly implemented, including the crucial `remap_mask` function. The U-Net model is initialized correctly. The training and validation loops are present, and the loss function and optimizer are defined. The code runs and produces a loss curve, indicating training progress. Visualization is attempted, but the code has minor issues with the image display, and the predicted masks are not as clear as they could be. Some minor errors in the training loop (e.g., squeezing the mask tensor) were present but did not prevent the code from running. Overall, a solid effort with some room for improvement in visualization and loop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65" t="n">
        <v>0</v>
      </c>
      <c r="AF165" t="n">
        <v>0</v>
      </c>
      <c r="AG165" t="inlineStr">
        <is>
          <t>The student's code correctly implements the `ColorizationDataset` class, including the `__init__`, `__len__`, `rgb_to_grayscale`, and `__getitem__` methods. The grayscale conversion formula is accurate, and the correct shapes are maintained throughout the process. The visualization part also works as expected. The code runs without errors and produces the expected output, demonstrating a good understanding of the task requirements. There are no significant errors or deviations from the expected implementation, so the full score of 4.0 is awarded.
Breakdown:
- Correctly implemented `ColorizationDataset` class:• `__init__`: Store dataset• `__len__`: Return length• `rgb_to_grayscale`: Correct formula and dimensions• `__getitem__`: Return (grayscale, color) tuple• Correct visualization: 4.0/?
- Any mistake in implementation: 0.0/?</t>
        </is>
      </c>
      <c r="AH165" t="n">
        <v>24.5</v>
      </c>
      <c r="AI165" t="n">
        <v>6</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8.5</v>
      </c>
      <c r="X166" t="n">
        <v>3</v>
      </c>
      <c r="Y166" t="inlineStr">
        <is>
          <t>The student successfully implemented the core components of the transfer learning pipeline, including data loading, model adaptation, and training/validation loops. The transforms were correctly implemented, the backbone was frozen, and the classifier head was replaced. The label correction was implemented, which is crucial for the model to learn correctly. The training and validation loops were functional, and the plots were generated. The bonus task, test-time augmentation, was also implemented correctly, demonstrating a good understanding of the concept. Minor issues were present in the overall organization and structure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7.25</v>
      </c>
      <c r="AA166" t="n">
        <v>3</v>
      </c>
      <c r="AB166" t="inlineStr">
        <is>
          <t>The student successfully implemented the dataset loading and transformation pipeline, including displaying sample images. The CNN model was correctly constructed with five convolutional layers. The training and validation loops were implemented, and the model was trained. However, batch normalization was missing, the loss and accuracy plots were not generated, and the residual connection was implemented correctly. The training loop had some minor issues, but the overall approach was sound. The bonus task of adding a residual connection and retraining the model was completed successfully.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1.0/?</t>
        </is>
      </c>
      <c r="AC166" t="n">
        <v>8.5</v>
      </c>
      <c r="AD166" t="inlineStr">
        <is>
          <t>The student successfully created a custom dataset class and dataloaders, and displayed sample images and masks. The U-Net model was defined correctly using efficientnet-b1. Training and validation loops were implemented, and the model was trained. However, the loss printing and plotting were not implemented. The visualization of predictions was partially successful, but the predicted masks were not properly converted to probabilities before displaying, resulting in a less informative visualization. The loss function and optimizer were defined, but the loss printing and plotting were not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66" t="n">
        <v>0</v>
      </c>
      <c r="AF166" t="n">
        <v>0</v>
      </c>
      <c r="AG166" t="inlineStr">
        <is>
          <t>The student's implementation of the `ColorizationDataset` class is largely correct. The `__init__`, `__len__`, and `__getitem__` methods are implemented correctly, and the grayscale conversion formula is accurate. The visualization part also works as expected. However, the `rgb_to_grayscale` function was not returning the grayscale image with the correct dimensions (it was missing the channel dimension). The student fixed this by adding `gray = gray.unsqueeze(0)` which is correct. Therefore, the overall implementation is correct and receives a score of 4.0. The bonus question is all-or-nothing, and since there were minor issues, the bonus is not awarded.
Breakdown:
- Correctly implemented `ColorizationDataset` class:• `__init__`: Store dataset• `__len__`: Return length• `rgb_to_grayscale`: Correct formula and dimensions• `__getitem__`: Return (grayscale, color) tuple• Correct visualization: 4.0/?
- Any mistake in implementation: 0.0/?</t>
        </is>
      </c>
      <c r="AH166" t="n">
        <v>24.25</v>
      </c>
      <c r="AI166" t="n">
        <v>6</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8.5</v>
      </c>
      <c r="X167" t="n">
        <v>3</v>
      </c>
      <c r="Y167" t="inlineStr">
        <is>
          <t>The student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correction. The model was trained and the loss and accuracy plots were generated. The bonus task on test-time augmentation was also successfully implemented, showing a strong grasp of the concepts. A minor deduction was made for the initial lack of clarity in the image display,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7" t="n">
        <v>7.5</v>
      </c>
      <c r="AA167" t="n">
        <v>3</v>
      </c>
      <c r="AB167" t="inlineStr">
        <is>
          <t>The student successfully implemented the dataset loading and transformation pipeline, including displaying sample images. The CNN model was built with 5 convolutional layers, but batch normalization was not implemented. The training and validation loops were defined, and the model was trained with appropriate loss and optimizer. Plotting of losses and accuracy was also implemented. The residual connection was implemented correctly, demonstrating understanding of the concept. However, the retraining and plotting of losses and accuracy for the residual model were not completed. Overall, the submission demonstrates a good understanding of the concepts but lacks some implementation details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67" t="n">
        <v>8.5</v>
      </c>
      <c r="AD167"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The visualization of predictions is partially complete, showing the original image, ground truth, and prediction, but the code could be improved for clarity and robustness. The student used `efficientnet-b1` as requested. The code runs and produces a segmentation model,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67" t="n">
        <v>0</v>
      </c>
      <c r="AF167" t="n">
        <v>0</v>
      </c>
      <c r="AG167" t="inlineStr">
        <is>
          <t>No submission found.</t>
        </is>
      </c>
      <c r="AH167" t="n">
        <v>24.5</v>
      </c>
      <c r="AI167" t="n">
        <v>6</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7.5</v>
      </c>
      <c r="X168" t="n">
        <v>0</v>
      </c>
      <c r="Y168" t="inlineStr">
        <is>
          <t>The student correctly implemented the transforms, data loaders, and freezing of the backbone. The classifier head replacement was also successful. The training and validation loops were partially correct, with the label fix implemented. However, the training loop itself did not run successfully, and the plotting tasks were not completed. The bonus task regarding test time augmentation was not attempted. The code was functional in parts, demonstrating understanding of the core concepts, but lacked full implementation and debugging.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68" t="n">
        <v>6.25</v>
      </c>
      <c r="AA168" t="n">
        <v>0</v>
      </c>
      <c r="AB168" t="inlineStr">
        <is>
          <t>The student correctly implemented the dataset loading and transformation pipeline, including resizing and random rotation. The CNN model was also constructed with the required layers. However, batch normalization was missing, and the training loop had some issues (loss calculation and optimization). The validation loop was also incomplete. The plotting of losses and accuracy was not implemented. The bonus task regarding the residual connection was not attempted. The code was functional in parts but lacked the necessary components for a complete and working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68" t="n">
        <v>7.5</v>
      </c>
      <c r="AD168" t="inlineStr">
        <is>
          <t>The student demonstrates a good understanding of the core concepts, successfully creating a custom dataset class, defining a U-Net model, and implementing training and validation loops. However, the training process itself appears incomplete, as the model is not properly trained and the loss curve is not plotted. The visualization of predictions also lacks proper implementation. The code shows attempts at various tasks, but several key components are missing or not fully functional, preventing a complete and successful execution of the entire pipeline. The dataset splitting and loading are also not fully correct, but the core dataset class is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68" t="n">
        <v>0</v>
      </c>
      <c r="AF168" t="n">
        <v>0</v>
      </c>
      <c r="AG168" t="inlineStr">
        <is>
          <t>No submission found.</t>
        </is>
      </c>
      <c r="AH168" t="n">
        <v>21.25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8.5</v>
      </c>
      <c r="X169" t="n">
        <v>1</v>
      </c>
      <c r="Y169" t="inlineStr">
        <is>
          <t>The student demonstrated a good understanding of the core concepts, successfully loading the data, freezing the backbone, and modifying the classifier head. The training and validation loops were implemented correctly, and the label fix was applied. The plotting functions were also implemented. The bonus task was partially completed, with the student correctly defining the three predictions. However, the averaging of the predictions was not fully implemented. Overall, the submission shows a solid grasp of transfer learning and demonstrates the ability to adapt a pretrained model to a new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9" t="n">
        <v>7.5</v>
      </c>
      <c r="AA169" t="n">
        <v>3</v>
      </c>
      <c r="AB169" t="inlineStr">
        <is>
          <t>The student successfully created a custom dataset class and implemented data loading and transformations. The CNN model was defined with five convolutional layers, and a training/validation loop was implemented. However, Batch Normalization was not correctly implemented. The training and validation functions were functional, and the model was trained and losses/accuracy plotted. The bonus task of adding a residual connection was partially successful, with the connection defined but retraining and plotting not completed. Overall, the submission demonstrates a good understanding of the concepts but lacks some implementation details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69" t="n">
        <v>8.5</v>
      </c>
      <c r="AD169" t="inlineStr">
        <is>
          <t>The student demonstrates a good understanding of the core concepts. The dataset class and model definition are correctly implemented, and the training and validation loops are functional. However, the loss printing and plotting were not implemented, and the visualization of predictions has some issues with the predicted mask not being properly displayed. The use of efficientnet-b1 is correct, but the number of classes in the model is incorrect (5 instead of 8). The code is generally well-structured and readable, but the missing components and minor errors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69" t="n">
        <v>0</v>
      </c>
      <c r="AF169" t="n">
        <v>0</v>
      </c>
      <c r="AG169" t="inlineStr">
        <is>
          <t>No submission found.</t>
        </is>
      </c>
      <c r="AH169" t="n">
        <v>24.5</v>
      </c>
      <c r="AI169" t="n">
        <v>4</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8.5</v>
      </c>
      <c r="X170" t="n">
        <v>3</v>
      </c>
      <c r="Y170" t="inlineStr">
        <is>
          <t>The student successfully implemented the data loading and preprocessing steps, including resizing, converting to tensors, and normalization. The pretrained EfficientNetV2-Small model was loaded and the classifier head was replaced correctly. The training and validation loops were implemented, and the crucial label correction was applied. The training process was set up with appropriate device selection, optimizer, and loss function, and the training and validation losses and accuracies were plotted. The bonus task involving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0" t="n">
        <v>7.5</v>
      </c>
      <c r="AA170" t="n">
        <v>3</v>
      </c>
      <c r="AB170" t="inlineStr">
        <is>
          <t>The student successfully implemented the dataset loading and transformation pipeline, including random rotation and resizing. The CNN model was built with five convolutional layers and a flattening/classification structure. The training and validation loops were implemented, and the model was trained. However, batch normalization was not implemented, and the plotting of losses and accuracy during training was missing. The residual connection was implemented correctly, demonstrating understanding of the concept, but the retraining and plotting of losses/accuracy for the residual model were not completed. Overall, the submission shows a good understanding of the core concepts but lacks some of the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170" t="n">
        <v>8</v>
      </c>
      <c r="AD170" t="inlineStr">
        <is>
          <t>The student demonstrates a good understanding of the core concepts, successfully creating a custom dataset class, defining a U-Net model with a pretrained encoder, and implementing training and validation loops. The data loading and visualization components are also functional. However, the training process itself appears incomplete, as the model isn't fully trained, and the loss curve plotting and printing of losses are missing. The visualization of predictions is present but basic. The code is generally well-structured and follows the provided guidelines, but the lack of a complete training cycle and missing output components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70" t="n">
        <v>0</v>
      </c>
      <c r="AF170" t="n">
        <v>0</v>
      </c>
      <c r="AG170" t="inlineStr">
        <is>
          <t>The student's submission contains placeholder comments and `pass` statements within the `ColorizationDataset` class, indicating that the core functionality of the dataset class has not been implemented. The `__init__`, `__len__`, `rgb_to_grayscale`, and `__getitem__` methods are all incomplete, preventing the dataset from correctly storing, accessing, and transforming the CIFAR-10 data. Consequently, the visualization and DataLoader tests would fail. Therefore, the entire task receives a score of 0.0.
Breakdown:
- Correctly implemented `ColorizationDataset` class:• `__init__`: Store dataset• `__len__`: Return length• `rgb_to_grayscale`: Correct formula and dimensions• `__getitem__`: Return (grayscale, color) tuple• Correct visualization: 0.0/?</t>
        </is>
      </c>
      <c r="AH170" t="n">
        <v>24</v>
      </c>
      <c r="AI170" t="n">
        <v>6</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9.5</v>
      </c>
      <c r="X171" t="n">
        <v>3</v>
      </c>
      <c r="Y171"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functions were also correctly implemented. The bonus task on test-time augmentation was also completed successfully.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1" t="n">
        <v>8.5</v>
      </c>
      <c r="AA171" t="n">
        <v>3</v>
      </c>
      <c r="AB171" t="inlineStr">
        <is>
          <t>The student successfully implemented the dataset loading and transformation pipeline, including displaying sample images. The CNN model was built with the required convolutional layers, and the training and validation loops were implemented. However, batch normalization was not added. The training process was set up correctly, and losses and accuracy were plotted. The residual connection was implemented correctly, but the retraining and plotting of losses and accuracy for the residual model were not completed. Overall, the student demonstrated a good understanding of the concepts but missed some key implementation details and the final step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171" t="n">
        <v>8.5</v>
      </c>
      <c r="AD171"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are missing. The visualization of predictions is partially implemented, showing the original image, ground truth, and predicted mask, but the code could be improved for clarity and robustness. The loss printing and plotting were not implemented, and the loss values were not printed during training, resulting in a deduction. The model training was performed, but the loss curve was not plotted.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71" t="n">
        <v>0</v>
      </c>
      <c r="AF171" t="n">
        <v>0</v>
      </c>
      <c r="AG171" t="inlineStr">
        <is>
          <t>The student's implementation of the `ColorizationDataset` class is fundamentally flawed. The `__init__` method lacks any code to store the dataset, and the `__len__` method returns a placeholder value instead of the dataset length. The `rgb_to_grayscale` method is also incomplete, with only variable declarations but no actual conversion logic. The `__getitem__` method attempts to use PIL to open images, which is not the intended approach using tensors. The overall structure and logic are incorrect, preventing the class from functioning as a proper dataset for image colorization. Therefore, the score is 0.
Breakdown:
- Correctly implemented `ColorizationDataset` class:• `__init__`: Store dataset• `__len__`: Return length• `rgb_to_grayscale`: Correct formula and dimensions• `__getitem__`: Return (grayscale, color) tuple• Correct visualization: 0.0/?</t>
        </is>
      </c>
      <c r="AH171" t="n">
        <v>26.5</v>
      </c>
      <c r="AI171" t="n">
        <v>6</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8.5</v>
      </c>
      <c r="X172" t="n">
        <v>3</v>
      </c>
      <c r="Y172"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functions were also correctly implemented. The TTA bonus task was also implemented correctly.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8.5</v>
      </c>
      <c r="AA172" t="n">
        <v>3</v>
      </c>
      <c r="AB172" t="inlineStr">
        <is>
          <t>The student successfully implemented the core components of the CNN model, including data loading, transformation, model architecture with batch normalization, training and validation loops, and plotting of losses and accuracy. The residual connection was implemented correctly, demonstrating an understanding of skip connections. There were minor issues with the dataset loading and the training loop, but the overall implementation is solid and demonstrates a good grasp of the concepts. The code runs and produces reasonable results, although the training could be improved with more epochs or a different optimizer.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2" t="n">
        <v>8.5</v>
      </c>
      <c r="AD172" t="inlineStr">
        <is>
          <t>The student demonstrates a good understanding of the core concepts. The dataset class is correctly implemented, including the crucial `remap_mask` function. The U-Net model is defined appropriately. Training and validation loops are present, and the model is trained. However, the loss printing and plotting were not implemented, and the visualization of predictions is incomplete, only showing the first three samples and not fully utilizing the validation set. The code runs and produces some results, but lacks the full functionality expected for a complete solution. The use of `DataLoader` and `train_test_split` is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72" t="n">
        <v>0</v>
      </c>
      <c r="AF172" t="n">
        <v>0</v>
      </c>
      <c r="AG172" t="inlineStr">
        <is>
          <t>The student's code correctly implements the `ColorizationDataset` class, including the `__init__`, `__len__`, `rgb_to_grayscale`, and `__getitem__` methods. The RGB to grayscale conversion formula is accurate, and the grayscale and color images are returned as a tuple. The visualization part of the code also works as expected, displaying both the grayscale and color images. The code runs without errors and produces the expected output, fulfilling all requirements of the task.
Breakdown:
- Correctly implemented `ColorizationDataset` class:• `__init__`: Store dataset• `__len__`: Return length• `rgb_to_grayscale`: Correct formula and dimensions• `__getitem__`: Return (grayscale, color) tuple• Correct visualization: 5.0/?</t>
        </is>
      </c>
      <c r="AH172" t="n">
        <v>25.5</v>
      </c>
      <c r="AI172" t="n">
        <v>6</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8.5</v>
      </c>
      <c r="X173" t="n">
        <v>0</v>
      </c>
      <c r="Y173" t="inlineStr">
        <is>
          <t>The student successfully implemented the data loading and transformation pipeline, including normalization. The EfficientNetV2 model was loaded and the backbone was frozen as required. The classifier head was replaced with a linear layer suitable for 26 classes. The training and validation loops were implemented, and the crucial label correction was performed. However, the plotting of losses and accuracies was not completed, and the test time augmentation bonus was not implemented. The code runs and demonstrates a good understanding of the core concepts, but lacks the final touches for full credit.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73" t="n">
        <v>7.25</v>
      </c>
      <c r="AA173" t="n">
        <v>3</v>
      </c>
      <c r="AB173" t="inlineStr">
        <is>
          <t>The student successfully implemented the dataset loading and transformation pipeline, including resizing and random rotation. The CNN model was constructed with five convolutional layers, and the training and validation loops were defined. However, batch normalization was not implemented, and the plotting of losses and accuracy was missing. The training loop had some issues, but the model did train. The bonus task of implementing a residual connection was correctly implemented, demonstrating a good understanding of the concept. Overall, the submission shows a solid grasp of the core concepts but lacks some finer details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73" t="n">
        <v>8.5</v>
      </c>
      <c r="AD173" t="inlineStr">
        <is>
          <t>The student demonstrates a good understanding of the core concepts. The dataset class is correctly implemented, including the crucial `remap_mask` function. The U-Net model is initialized correctly with the specified encoder. Training and validation loops are present, but the loss printing and plotting are missing. The visualization of predictions is partially implemented, but the code is not fully functional and does not display the predicted masks correctly. The optimizer and loss function are defined, and the training loop runs, but the loss printing and plotting are not implemented. Overall, the submission shows a solid effort with some missing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0.5/?</t>
        </is>
      </c>
      <c r="AE173" t="n">
        <v>0</v>
      </c>
      <c r="AF173" t="n">
        <v>0</v>
      </c>
      <c r="AG173" t="inlineStr">
        <is>
          <t>No submission found.</t>
        </is>
      </c>
      <c r="AH173" t="n">
        <v>24.25</v>
      </c>
      <c r="AI173" t="n">
        <v>3</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8.5</v>
      </c>
      <c r="X174" t="n">
        <v>3</v>
      </c>
      <c r="Y174" t="inlineStr">
        <is>
          <t>The student successfully implemented the data loading and preprocessing steps, including resizing, normalization, and creating data loaders. The model loading and freezing of the backbone were also correctly implemented, along with replacing the classifier head. The training and validation loops were functional, and the student correctly addressed the label indexing issue. The training process was set up correctly, and the loss and accuracy plots were generated. The bonus task on test-time augmentation was largely successful, with correct image flipping and averaging of predictions. Minor issues were present in the overall code organization and some comments, but the core functionality was demonstrated.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4" t="n">
        <v>7.5</v>
      </c>
      <c r="AA174" t="n">
        <v>0</v>
      </c>
      <c r="AB174" t="inlineStr">
        <is>
          <t>The student correctly implemented the dataset loading and transformation pipeline, including resizing and random rotation. The CNN model was also constructed with the required convolutional layers. However, batch normalization was missing, and the training loop did not function correctly, resulting in no training or plotting of losses/accuracy. The residual connection bonus task was not attempted. The code demonstrates a good understanding of the basic components but lacks the necessary implementation details for a fully functional CNN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4" t="n">
        <v>8.5</v>
      </c>
      <c r="AD174" t="inlineStr">
        <is>
          <t>The student demonstrates a good understanding of the core concepts. The dataset class and model definition are correctly implemented, and the training and validation loops are functional. However, the loss printing and plotting were not fully implemented, and the visualization of predictions had some issues with the mask display. The student correctly used the provided functions and adapted them to the task, showing a solid grasp of the material. The code runs and produces some results, but lacks the final polish expected for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74" t="n">
        <v>0</v>
      </c>
      <c r="AF174" t="n">
        <v>0</v>
      </c>
      <c r="AG174" t="inlineStr">
        <is>
          <t>No submission found.</t>
        </is>
      </c>
      <c r="AH174" t="n">
        <v>24.5</v>
      </c>
      <c r="AI174" t="n">
        <v>3</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8.5</v>
      </c>
      <c r="X175" t="n">
        <v>3</v>
      </c>
      <c r="Y175" t="inlineStr">
        <is>
          <t>The student successfully implemented the data loading and preprocessing steps, including resizing, converting to tensors, and normalization. The EfficientNetV2-S model was loaded and the backbone was correctly frozen. The classifier head was replaced with a linear layer suitable for 26 classes. The training and validation loops were implemented, and the crucial label correction was applied. The model was trained, and the loss and accuracy plots were generated. The bonus task involving test-time augmentation was also successfully implemented,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5" t="n">
        <v>4.25</v>
      </c>
      <c r="AA175" t="n">
        <v>0</v>
      </c>
      <c r="AB175" t="inlineStr">
        <is>
          <t>The student attempted to create a CNN model and training/validation loops, demonstrating some understanding of the core concepts. However, the data loading and transformation steps were incomplete, and the model lacked batch normalization. The training loop was partially implemented but lacked proper device handling and plotting. The bonus task was not addressed. The code compiles and runs, but the functionality is significantly limited due to the missing components and errors in the implementation.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0.25/?
- Task 1: Set up device, model, loss, optimizer: 0.0/?
- Task 2: Train the model: 0.0/?
- Task 3: Plot losses and accuracy: 0.0/?
- Defined residual connection correctly (even if it is not from 2nd to 4th layer): 0.0/?
- Retrain + Plot losses and accuracy: 0.0/?</t>
        </is>
      </c>
      <c r="AC175" t="n">
        <v>8.5</v>
      </c>
      <c r="AD175" t="inlineStr">
        <is>
          <t>The student demonstrates a good understanding of the core concepts. The dataset class is correctly implemented, including the crucial `remap_mask` function. DataLoaders are created, and sample images are displayed. The U-Net model is defined with the specified encoder. Training and validation loops are present, and a loss function and optimizer are defined. However, the loss printing and plotting are missing, and the visualization of predictions is incomplete, only showing the images and masks without proper comparison. The training loop also uses BCEWithLogitsLoss which is not appropriate for multi-class segmentation. The code is generally well-structured and readable, but the missing components and incorrect loss function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75" t="n">
        <v>0</v>
      </c>
      <c r="AF175" t="n">
        <v>0</v>
      </c>
      <c r="AG175" t="inlineStr">
        <is>
          <t>No submission found.</t>
        </is>
      </c>
      <c r="AH175" t="n">
        <v>21.25</v>
      </c>
      <c r="AI175" t="n">
        <v>3</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8.5</v>
      </c>
      <c r="X176" t="n">
        <v>2</v>
      </c>
      <c r="Y176" t="inlineStr">
        <is>
          <t>The student successfully implemented the data loading and preprocessing steps, including the necessary transforms and DataLoaders. The model loading and freezing of the backbone were also correctly implemented, along with the replacement of the classifier head. The training and validation loops were generally correct, and the student correctly addressed the label indexing issue. The training and plotting functions were implemented, although the number of epochs was reduced due to time constraints. The bonus task on test-time augmentation was partially implemented, with correct prediction generation and averaging,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6" t="n">
        <v>7.5</v>
      </c>
      <c r="AA176" t="n">
        <v>0</v>
      </c>
      <c r="AB176" t="inlineStr">
        <is>
          <t>The student successfully implemented the dataset loading and preparation, including transforms and visualization. The CNN model was built with the required convolutional layers, and the training/validation loops were defined. However, batch normalization was missing, and the residual connection bonus was not implemented. The training loop ran, and losses/accuracy were plotted, but the model's performance was not evaluated, and the code lacked some refinements for optimal training. The overall submission demonstrates a good understanding of the core concepts but falls short of fully implementing all required components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8.5</v>
      </c>
      <c r="AD176" t="inlineStr">
        <is>
          <t>The student successfully created a custom dataset class and dataloaders, and displayed sample images and masks. The U-Net model was defined correctly. The training and validation loops were implemented, and the loss function and optimizer were defined. The model was trained and the loss curve was plotted. However, the visualization of predictions was not implemented, resulting in a zero score for that task. The code is generally well-structured and follows the instructions, but the missing visualization prevents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24.5</v>
      </c>
      <c r="AI176" t="n">
        <v>2</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8.5</v>
      </c>
      <c r="X177" t="n">
        <v>3</v>
      </c>
      <c r="Y177" t="inlineStr">
        <is>
          <t>The student successfully implemented the data loading and preprocessing steps, including resizing, converting to tensors, and normalization. The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largely successful, with correct image flipping and averaging of predictions. Minor issues were present in the training loop, but overall the submission demonstrates a good understanding of transfer learning and its application to the EMNIST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7" t="n">
        <v>6.25</v>
      </c>
      <c r="AA177" t="n">
        <v>0</v>
      </c>
      <c r="AB177" t="inlineStr">
        <is>
          <t>The student correctly implemented ImageFolder and data loaders with appropriate transformations. The CNN model was defined with 5 convolutional layers, and the training and validation loops were implemented. However, Batch Normalization was missing, and the model was not trained successfully, resulting in zero points for training and plotting. The residual connection bonus task was also not attempted. The image display task was not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7" t="n">
        <v>7.5</v>
      </c>
      <c r="AD177" t="inlineStr">
        <is>
          <t>The student demonstrated a good understanding of the core concepts, successfully creating the dataset class, dataloaders, and defining the U-Net model. The training and validation loops were implemented, and the loss function and optimizer were defined. However, the training loop itself was not fully functional, and the loss curve plotting and visualization of predictions were not implemented. The student also made an error in the number of classes in the U-Net model, and the training loop had some issues with device placement and data type conversions, preventing the model from training effectively. The visualization code was incomplete and did not produce the expected output.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77" t="n">
        <v>0</v>
      </c>
      <c r="AF177" t="n">
        <v>0</v>
      </c>
      <c r="AG177" t="inlineStr">
        <is>
          <t>No submission found.</t>
        </is>
      </c>
      <c r="AH177" t="n">
        <v>22.25</v>
      </c>
      <c r="AI177" t="n">
        <v>3</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9.5</v>
      </c>
      <c r="X178" t="n">
        <v>3</v>
      </c>
      <c r="Y178" t="inlineStr">
        <is>
          <t>The student successfully implemented the core components of the transfer learning pipeline, including data loading, model adaptation, and training/validation loops. The transforms were correctly implemented, and the backbone was effectively frozen. The classifier head was replaced with the correct number of output neurons. The training and validation loops were functional, and the label correction was implemented. The plotting functions were also correctly implemented. The TTA bonus was also successfully implemented, demonstrating a good understanding of the concept. There were minor issues with the plotting code, but the core functionality was present. Overall, the submission demonstrates a strong grasp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7.5</v>
      </c>
      <c r="AA178" t="n">
        <v>3</v>
      </c>
      <c r="AB178" t="inlineStr">
        <is>
          <t>The student successfully implemented a custom dataset class and data loaders, along with appropriate transformations. The CNN model was built with the required convolutional layers and batch normalization. The training and validation loops were implemented, and the model was trained and evaluated. The residual connection was correctly implemented and integrated into the model, and retraining with plotting was also done. There were some minor issues with the overall structure and organization of the code, and the loss/accuracy plots could be improved, but the core functionality was present and working. The student demonstrated a good understanding of the concepts and was able to apply them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8" t="n">
        <v>8.5</v>
      </c>
      <c r="AD178"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The loss curve is plotted. However, the visualization of predictions is incomplete, only showing a few images and not fully utilizing the test dataset. The code runs and produces some results, but there's room for improvement in the visualization and potentially in the training loop's efficiency and robustness.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78" t="n">
        <v>0</v>
      </c>
      <c r="AF178" t="n">
        <v>0</v>
      </c>
      <c r="AG178" t="inlineStr">
        <is>
          <t>The student's implementation of the `ColorizationDataset` class is fundamentally flawed. The `rgb_to_grayscale` function contains errors in the grayscale conversion formula, and the `__getitem__` method returns only the first channel of the color image instead of the full color image. The dataset is not correctly stored in the `__init__` method. The code does not produce the correct output and fails to meet the requirements of the task. Therefore, the score is 0.
Breakdown:
- Correctly implemented `ColorizationDataset` class:• `__init__`: Store dataset• `__len__`: Return length• `rgb_to_grayscale`: Correct formula and dimensions• `__getitem__`: Return (grayscale, color) tuple• Correct visualization: 0.0/?</t>
        </is>
      </c>
      <c r="AH178" t="n">
        <v>25.5</v>
      </c>
      <c r="AI178" t="n">
        <v>6</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9</v>
      </c>
      <c r="X179" t="n">
        <v>3</v>
      </c>
      <c r="Y179" t="inlineStr">
        <is>
          <t>The student successfully implemented the core components of the transfer learning pipeline, including data loading, model adaptation, and training loops. The transforms were correctly implemented, and the classifier head was replaced appropriately. The label correction was implemented, which is crucial for the model to learn correctly. The training and validation loops were functional, and the plots were generated. The TTA bonus was also implemented correctly, demonstrating a good understanding of the concept. There were minor issues with the overall structure and organization of the code, but the essential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9" t="n">
        <v>7.5</v>
      </c>
      <c r="AA179" t="n">
        <v>3</v>
      </c>
      <c r="AB179" t="inlineStr">
        <is>
          <t>The student successfully implemented the dataset loading and transformation pipeline, including displaying sample images. The CNN model was built with five convolutional layers, but batch normalization was missing. The training and validation loops were implemented, and the model was trained and losses/accuracy plotted. The residual connection was implemented correctly, demonstrating understanding of the concept. However, the lack of batch normalization and failure to retrain and plot the residual model's performance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79" t="n">
        <v>8.5</v>
      </c>
      <c r="AD179"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The visualization of predictions is partially complete, showing the images but not the predicted masks correctly. The code runs and shows some functionality, but lacks the full implementation of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79" t="n">
        <v>0</v>
      </c>
      <c r="AF179" t="n">
        <v>0</v>
      </c>
      <c r="AG179" t="inlineStr">
        <is>
          <t>The student's implementation of the `ColorizationDataset` class is fundamentally flawed. The `rgb_to_grayscale` function incorrectly attempts to calculate the grayscale value by adding the RGB components, which is incorrect. The `__getitem__` function also returns the color image instead of the grayscale image. The dataset is not correctly stored and the length is not correctly returned. The visualization is not correct because the grayscale image is not correctly generated. Due to these significant errors, the entire implementation receives a score of 0.
Breakdown:
- Correctly implemented `ColorizationDataset` class:• `__init__`: Store dataset• `__len__`: Return length• `rgb_to_grayscale`: Correct formula and dimensions• `__getitem__`: Return (grayscale, color) tuple• Correct visualization: 0.0/?</t>
        </is>
      </c>
      <c r="AH179" t="n">
        <v>25</v>
      </c>
      <c r="AI179" t="n">
        <v>6</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8.5</v>
      </c>
      <c r="X180" t="n">
        <v>2</v>
      </c>
      <c r="Y18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The bonus task involving test-time augmentation was partially completed, with correct image flipping and prediction generation, but the averaging was implemented correctly. Overall, the submission demonstrates a good understanding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80" t="n">
        <v>6.25</v>
      </c>
      <c r="AA180" t="n">
        <v>0</v>
      </c>
      <c r="AB180" t="inlineStr">
        <is>
          <t>The student created a custom dataset class and implemented basic data loading and transformations. The CNN model was defined with convolutional layers, but batch normalization was missing. The training and validation loops were implemented, but the training process itself was incomplete, and plotting was not done. The residual connection bonus task was not attempted. The code demonstrates a partial understanding of the concepts, but significant improvements are needed in model architecture, training, and visualization.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0" t="n">
        <v>8.5</v>
      </c>
      <c r="AD180"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The loss curve is plotted, and predictions are visualized. However, the training loop and validation loop are very basic and lack proper device handling (although the code does attempt to use a GPU if available). The visualization code is functional but could be improved for clarity. The submission received a -50% penalty for the training loop and validation loop due to the lack of device handling and the use of BCEWithLogitsLoss instead of CrossEntropyLoss.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80" t="n">
        <v>0</v>
      </c>
      <c r="AF180" t="n">
        <v>0</v>
      </c>
      <c r="AG180" t="inlineStr">
        <is>
          <t>No submission found.</t>
        </is>
      </c>
      <c r="AH180" t="n">
        <v>23.25</v>
      </c>
      <c r="AI180" t="n">
        <v>2</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8.5</v>
      </c>
      <c r="X181" t="n">
        <v>3</v>
      </c>
      <c r="Y181" t="inlineStr">
        <is>
          <t>The student successfully implemented the data loading and preprocessing steps, including resizing, normalization, and creating data loaders. The pretrained EfficientNetV2-Small model was loaded and the backbone was correctly frozen. The classifier head was replaced with a linear layer suitable for 26 classes. The training and validation loops were defined, and the crucial label correction (subtracting 1) was implemented. However, the training loop itself was not fully utilized, and the accuracy plots were incomplete. The test time augmentation (TTA) was implemented correctly, demonstrating an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3.0/?
- Averaged predictions correctly: 1.0/?</t>
        </is>
      </c>
      <c r="Z181" t="n">
        <v>7.25</v>
      </c>
      <c r="AA181" t="n">
        <v>3</v>
      </c>
      <c r="AB181" t="inlineStr">
        <is>
          <t>The student successfully implemented ImageFolder and DataLoaders, along with appropriate transforms. The CNN model was constructed with 5 convolutional layers, but batch normalization was missing. The training and validation loops were implemented, and the model was trained, although the plotting of losses and accuracy was not completed. The residual connection was correctly implemented, demonstrating understanding of the concept. However, the retraining and plotting of the residual model were not done. Overall, the submission shows a good grasp of the core concepts but lacks completeness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81" t="n">
        <v>7.5</v>
      </c>
      <c r="AD181" t="inlineStr">
        <is>
          <t>The student successfully created a custom dataset class, data loaders, and a U-Net model with the specified encoder. The training and validation loops were implemented, and a loss function and optimizer were defined. However, the training loop itself did not appear to execute correctly, as evidenced by the lack of loss printing and plotting. The visualization of predictions also failed to produce meaningful results, likely due to issues in the training process. The student demonstrated a good understanding of the core components but struggled with the complete end-to-end execution and debugging of the training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81" t="n">
        <v>0</v>
      </c>
      <c r="AF181" t="n">
        <v>0</v>
      </c>
      <c r="AG181" t="inlineStr">
        <is>
          <t>No submission found.</t>
        </is>
      </c>
      <c r="AH181" t="n">
        <v>23.25</v>
      </c>
      <c r="AI181" t="n">
        <v>6</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7.5</v>
      </c>
      <c r="X182" t="n">
        <v>0</v>
      </c>
      <c r="Y182" t="inlineStr">
        <is>
          <t>The student correctly implemented the transforms and data loaders, and displayed sample images. They successfully loaded the pretrained model and froze the backbone. However, the classifier head replacement was incorrect, and the training/validation loops had issues with the loss function and label indexing. The plotting functions were not implemented. The bonus task was also not completed. The code demonstrates a partial understanding of transfer learning and model adaptation, but significant errors prevent it from running correctly and achieving the desired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82" t="n">
        <v>6.25</v>
      </c>
      <c r="AA182" t="n">
        <v>0</v>
      </c>
      <c r="AB182" t="inlineStr">
        <is>
          <t>The student attempted to create a custom dataset and implemented transforms, including RandomRotation and resizing. The CNN model was defined with convolutional layers, but Batch Normalization was missing. The training and validation loops were defined, and a basic training setup was attempted. However, the training loop did not correctly calculate and display losses and accuracy, and the bonus task involving a residual connection was not implemented. The image display task was not completed. Overall, the submission demonstrates a partial understanding of the concepts but lacks crucial implementation details and debugging.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2" t="n">
        <v>7.5</v>
      </c>
      <c r="AD182" t="inlineStr">
        <is>
          <t>The student demonstrated a reasonable understanding of the task, successfully creating a custom dataset class, defining a U-Net model, and implementing training and validation loops. However, the training loop itself was not fully functional, and the loss curve plotting and prediction visualization were not implemented. The student attempted to use BCEWithLogitsLoss, which is appropriate for binary segmentation, but the dataset was not correctly prepared for this loss function. The code also had some issues with device placement and data type conversions, preventing the model from training effectively. The dataset splitting and loading were correctly implemented, and the code was generally well-structured.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182" t="n">
        <v>0</v>
      </c>
      <c r="AF182" t="n">
        <v>0</v>
      </c>
      <c r="AG182" t="inlineStr">
        <is>
          <t>No submission found.</t>
        </is>
      </c>
      <c r="AH182" t="n">
        <v>21.25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7.5</v>
      </c>
      <c r="X183" t="n">
        <v>0</v>
      </c>
      <c r="Y183" t="inlineStr">
        <is>
          <t>The student correctly implemented the data loading and preprocessing steps, including resizing, converting to tensors, and normalization. The EfficientNetV2-S model was loaded and the backbone was frozen as required. The classifier head was also correctly replaced. The training and validation loops were defined, and the label correction was implemented. However, the training loop itself was not fully functional due to GPU issues, and the plotting functions were called but did not produce meaningful results due to the lack of training. The bonus task regarding test-time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183" t="n">
        <v>8.5</v>
      </c>
      <c r="AA183" t="n">
        <v>3</v>
      </c>
      <c r="AB183"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an understanding of this advanced technique. There were minor issues with the training loop and plotting, but the overall implementation is solid. The code runs and produces reasonable results, indicating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7.5</v>
      </c>
      <c r="AD183" t="inlineStr">
        <is>
          <t>The student demonstrates a good understanding of the core concepts, successfully building a custom dataset class, defining a U-Net model with a pretrained encoder, and implementing training and validation loops. However, the training process itself appears incomplete, as the model isn't properly trained and the loss curve isn't plotted. The visualization of predictions is also rudimentary. The code uses BCEWithLogitsLoss which is not appropriate for multi-class segmentation. The dataset split is also not correct, as it is not split after the dataset class is created.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83" t="n">
        <v>0</v>
      </c>
      <c r="AF183" t="n">
        <v>1</v>
      </c>
      <c r="AG183"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However, the student did not fully implement the `__init__` method, only storing the dataset in `self.cifar_dataset`. This is a minor oversight, but it prevents a perfect score. Therefore, a score of 4.0 is awarded for the base task and 1.0 for the bonus task.
Breakdown:
- Correctly implemented `ColorizationDataset` class:• `__init__`: Store dataset• `__len__`: Return length• `rgb_to_grayscale`: Correct formula and dimensions• `__getitem__`: Return (grayscale, color) tuple• Correct visualization: 4.0/?
- Any mistake in implementation: 1.0/?</t>
        </is>
      </c>
      <c r="AH183" t="n">
        <v>23.5</v>
      </c>
      <c r="AI183" t="n">
        <v>4</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8.5</v>
      </c>
      <c r="X184" t="n">
        <v>2</v>
      </c>
      <c r="Y184"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with a label fix. The model was trained, and loss and accuracy plots were generated. The bonus task involving test-time augmentation was partially completed, with correct image flipping and prediction, but the averaging was not fully correct. Overall, the submission demonstrates a good understanding of transfer learning and fine-tuning, with some minor errors in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84" t="n">
        <v>7.25</v>
      </c>
      <c r="AA184" t="n">
        <v>0</v>
      </c>
      <c r="AB184" t="inlineStr">
        <is>
          <t>The student successfully created the dataset and dataloaders, implemented transforms, and displayed sample images. The CNN model was defined with 5 convolutional layers, but batch normalization was missing. The training and validation loops were implemented, and the model was trained. However, the loss and accuracy plots were not generated. The bonus task involving a residual connection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84" t="n">
        <v>8.5</v>
      </c>
      <c r="AD184"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The loss curve is plotted, showing training progress. However, the visualization of predictions has some issues, the code is not fully functional and the predicted masks are not as expected. The code also includes some unnecessary comments and imports. Overall, the submission shows a solid effort with some areas needing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84" t="n">
        <v>0</v>
      </c>
      <c r="AF184" t="n">
        <v>0</v>
      </c>
      <c r="AG184"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The code runs without errors and produces the intended output, demonstrating a good understanding of custom dataset creation. There are no significant errors in the implementation, so the full score is awarded.
Breakdown:
- Correctly implemented `ColorizationDataset` class:• `__init__`: Store dataset• `__len__`: Return length• `rgb_to_grayscale`: Correct formula and dimensions• `__getitem__`: Return (grayscale, color) tuple• Correct visualization: 4.0/?
- Any mistake in implementation: 0.0/?</t>
        </is>
      </c>
      <c r="AH184" t="n">
        <v>24.25</v>
      </c>
      <c r="AI184" t="n">
        <v>2</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8.5</v>
      </c>
      <c r="X185" t="n">
        <v>3</v>
      </c>
      <c r="Y185" t="inlineStr">
        <is>
          <t>The student successfully loaded the data, applied the necessary transforms, and created the data loaders. The pretrained model was loaded and the backbone was frozen as required. The classifier head was replaced with a linear layer for 26 classes. The training and validation loops were implemented correctly, including the crucial label correction. The model was trained, and the training and validation losses and accuracies were plotted. The bonus task of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85" t="n">
        <v>7.5</v>
      </c>
      <c r="AA185" t="n">
        <v>3</v>
      </c>
      <c r="AB185" t="inlineStr">
        <is>
          <t>The student successfully implemented the dataset loading and preparation, including transforms and displaying sample images. The CNN model was built with 5 convolutional layers, but batch normalization was missing. The training and validation loops were defined, and the training process was initiated. However, plotting losses and accuracy was not implemented. The bonus task of adding a residual connection was correctly implemented, demonstrating an understanding of the concept. Overall, the submission shows a good grasp of the core concepts but lacks some finishing touches and the batch normalization implementation was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185" t="n">
        <v>8.5</v>
      </c>
      <c r="AD185"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implemented. The visualization of predictions was partially successful, showing the original image, ground truth mask, and predicted mask, but the predicted mask was not properly processed to display the segmentation classes effectively. The loss function and optimizer were defined, but the loss curve plotting was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85" t="n">
        <v>0</v>
      </c>
      <c r="AF185" t="n">
        <v>0</v>
      </c>
      <c r="AG185" t="inlineStr">
        <is>
          <t>No submission found.</t>
        </is>
      </c>
      <c r="AH185" t="n">
        <v>24.5</v>
      </c>
      <c r="AI185" t="n">
        <v>6</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7.5</v>
      </c>
      <c r="X186" t="n">
        <v>0</v>
      </c>
      <c r="Y186" t="inlineStr">
        <is>
          <t>The student correctly implemented the transforms and data loaders, and displayed sample images. They successfully loaded the pretrained EfficientNetV2-Small model and froze the backbone. However, the classifier head replacement was incorrect, and the label correction was not implemented. The training and validation loops were partially correct, but the training itself and plotting were not completed. The bonus task regarding test time augmentation was also not implemented. The code demonstrates a basic understanding of transfer learning but lacks crucial implementation details and error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86" t="n">
        <v>7.25</v>
      </c>
      <c r="AA186" t="n">
        <v>3</v>
      </c>
      <c r="AB186" t="inlineStr">
        <is>
          <t>The student successfully implemented the dataset loading and transformation pipeline, including the ImageFolder and RandomRotation. The CNN model was built with 5 convolutional layers, and the training and validation loops were defined. However, Batch Normalization was not implemented. The training loop was functional, but the plotting of losses and accuracy was missing. The residual connection was correctly implemented, demonstrating a good understanding of the concept. Overall, the submission shows a solid grasp of the core concepts but lacks some of the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86" t="n">
        <v>9.5</v>
      </c>
      <c r="AD186"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The visualization of predictions is also implemented. However, the data splitting was not done correctly, and the training loop could be improved with better logging and potentially early stopping. The code runs and produces reasonable results, but there are some minor areas for improvement in terms of robustness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86" t="n">
        <v>0</v>
      </c>
      <c r="AF186" t="n">
        <v>0</v>
      </c>
      <c r="AG186" t="inlineStr">
        <is>
          <t>No submission found.</t>
        </is>
      </c>
      <c r="AH186" t="n">
        <v>24.25</v>
      </c>
      <c r="AI186" t="n">
        <v>3</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8.5</v>
      </c>
      <c r="X187" t="n">
        <v>3</v>
      </c>
      <c r="Y187"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functions were also correctly implemented. The bonus task on test-time augmentation was also completed successfully.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87" t="n">
        <v>7.25</v>
      </c>
      <c r="AA187" t="n">
        <v>3</v>
      </c>
      <c r="AB187" t="inlineStr">
        <is>
          <t>The student successfully implemented the dataset loading and transformation pipeline, including resizing and rotation. The CNN model was constructed with five convolutional layers, and the training and validation loops were defined. However, batch normalization was missing, and the plotting of losses and accuracy after retraining with the residual connection was not implemented. The training loop itself had some issues, but the core logic was present. The residual connection was implemented correctly, earning full bonus points. Overall, the submission demonstrates a good understanding of the concepts but lacks some crucial implementation details and finishing touches.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87" t="n">
        <v>6.5</v>
      </c>
      <c r="AD187" t="inlineStr">
        <is>
          <t>The student demonstrates a reasonable understanding of the core concepts, successfully creating a custom dataset class, defining a U-Net model, and setting up training and validation loops. However, the training loop itself is incomplete, and the visualization of predictions is missing. The loss plotting is also absent. The student correctly implemented the dataset and model creation, and the training/validation loop setup shows promise, but the actual training and visualization steps were not completed,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7" t="n">
        <v>0</v>
      </c>
      <c r="AF187" t="n">
        <v>0</v>
      </c>
      <c r="AG187" t="inlineStr">
        <is>
          <t>No submission found.</t>
        </is>
      </c>
      <c r="AH187" t="n">
        <v>22.25</v>
      </c>
      <c r="AI187" t="n">
        <v>6</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7.5</v>
      </c>
      <c r="X188" t="n">
        <v>0</v>
      </c>
      <c r="Y188" t="inlineStr">
        <is>
          <t>The student successfully implemented the data loading and transformation pipeline, including resizing, converting to tensors, and normalization. They also correctly loaded the pretrained EfficientNetV2-Small model and froze the backbone. However, the classifier head replacement was incorrect, and the training and plotting sections were not fully implemented. The label fix was also missed. The bonus task regarding test time augmentation was not attempted. Overall, the submission demonstrates a partial understanding of transfer learning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88" t="n">
        <v>7.5</v>
      </c>
      <c r="AA188" t="n">
        <v>0</v>
      </c>
      <c r="AB188" t="inlineStr">
        <is>
          <t>The student successfully implemented the dataset loading and preparation, including transformations and displaying sample images. The CNN model was also correctly constructed with five convolutional layers. However, batch normalization was missing, and the training and validation loops had some issues. The training process was initiated, and loss/accuracy plots were generated, but the model did not appear to be fully trained. The bonus task regarding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8.5</v>
      </c>
      <c r="AD188" t="inlineStr">
        <is>
          <t>The student demonstrates a good understanding of the core concepts. The dataset class is correctly implemented, including the crucial `remap_mask` function. The U-Net model is initialized correctly. The training and validation loops are present, but the loss printing and plotting are missing. The visualization of predictions is partially implemented, but the predicted masks are not properly thresholded, resulting in a less clear visualization. The optimizer and loss function are defined, and the training loop runs, but the loss curve is not plotted. The code is generally well-structured and readable, but the missing components and visualization issues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88" t="n">
        <v>0</v>
      </c>
      <c r="AF188" t="n">
        <v>0</v>
      </c>
      <c r="AG188" t="inlineStr">
        <is>
          <t>No submission found.</t>
        </is>
      </c>
      <c r="AH188" t="n">
        <v>23.5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7.5</v>
      </c>
      <c r="X189" t="n">
        <v>0</v>
      </c>
      <c r="Y189" t="inlineStr">
        <is>
          <t>The student successfully implemented the data loading and preprocessing steps, including resizing, converting to tensors, and normalization. The EfficientNetV2 model was loaded and the classifier head was replaced correctly. The training and validation loops were implemented, and the label correction was successfully applied. The training process was initiated, and the loss and accuracy plots were generated. However, the bonus task related to test-time augmentation was not implemented. The code runs and demonstrates a good understanding of the core concepts, but the lack of TTA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7.25</v>
      </c>
      <c r="AA189" t="n">
        <v>0</v>
      </c>
      <c r="AB189" t="inlineStr">
        <is>
          <t>The student successfully created a custom dataset class and implemented data loading and transformations. Image display was also correctly implemented. The CNN model was defined with 5 convolutional layers, but batch normalization was missing. The training and validation loops were implemented, and the training process was initiated. However, the loss plotting was not implemented, and the residual connection bonus task was not attempted. The training loop had some issues, but the code was functional and demonstrated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89" t="n">
        <v>8.5</v>
      </c>
      <c r="AD189" t="inlineStr">
        <is>
          <t>The student demonstrated a good understanding of the core concepts. The dataset class was correctly implemented, including the crucial `remap_mask` function. The U-Net model was initialized correctly. Training and validation loops were implemented, but the loss printing and plotting were missing. The visualization of predictions was partially successful, but the code was not fully functional, and the predicted masks were not properly displayed. The loss function and optimizer were defined, and the training loop ran, but the loss printing and plotting were not implemented. Overall, the submission shows a solid foundation but lacks some finishing touches and complete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89" t="n">
        <v>0</v>
      </c>
      <c r="AF189" t="n">
        <v>0</v>
      </c>
      <c r="AG189" t="inlineStr">
        <is>
          <t>No submission found.</t>
        </is>
      </c>
      <c r="AH189" t="n">
        <v>23.25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9.5</v>
      </c>
      <c r="X190" t="n">
        <v>3</v>
      </c>
      <c r="Y190"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including freezing the backbone and replacing the classifier head. The training and validation loops were functional, and the label correction was implemented. The plotting functions were also correctly implemented. The bonus task, test time augmentation, was also implemented correctly, showing a good understanding of this technique.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7.5</v>
      </c>
      <c r="AA190" t="n">
        <v>3</v>
      </c>
      <c r="AB190" t="inlineStr">
        <is>
          <t>The student successfully implemented the dataset loading and preparation, including transforms and displaying sample images. The CNN model was built with 5 convolutional layers, but batch normalization was missing. The training and validation loops were defined, and the model was trained with loss and accuracy plotting. The bonus task of adding a residual connection was partially completed, with the connection defined correctly, but retraining and plotting were not done. The lack of batch normalization and incomplete bonus task resulted in partial credit for those sections.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90" t="n">
        <v>0</v>
      </c>
      <c r="AD190" t="inlineStr">
        <is>
          <t>The student submitted a file containing only the KaggleHub download and a function definition for `remap_mask`, followed by several 'TO DO' comments. No code was written to implement the dataset class, model definition, training loops, or visualization. Therefore, all tasks receive a score of 0.0, as there was no attempt to address the core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17</v>
      </c>
      <c r="AI190" t="n">
        <v>6</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9.5</v>
      </c>
      <c r="X191" t="n">
        <v>3</v>
      </c>
      <c r="Y191" t="inlineStr">
        <is>
          <t>The student demonstrates a good understanding of transfer learning and data preparation. The transforms, data loaders, and model adaptation are correctly implemented. The training and validation loops are functional, and the label correction is present. Plotting is also correctly implemented. The TTA bonus is also correctly implemented. The code runs and produces reasonable results, although the training time is long. The overall solution is well-structured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8.5</v>
      </c>
      <c r="AA191" t="n">
        <v>3</v>
      </c>
      <c r="AB191" t="inlineStr">
        <is>
          <t>The student successfully implemented the core components of the CNN model, including data loading, transformation, model definition with convolutional and fully connected layers, batch normalization, training and validation loops, and plotting of losses and accuracy. The residual connection was implemented correctly, demonstrating a good understanding of the concept. There were minor issues with the training loop and the overall organization of the code, but the essential functionality was present. The student correctly used ImageFolder and implemented the required transforms. The code runs and produces reasonable results, indicating a solid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91" t="n">
        <v>9.5</v>
      </c>
      <c r="AD191" t="inlineStr">
        <is>
          <t>The submission demonstrates a good understanding of the core concepts. The dataset class is correctly implemented, including the crucial `remap_mask` function. The U-Net model is initialized correctly. Training and validation loops are present, and the loss function and optimizer are defined. The loss curve is plotted, and predictions are visualized. However, the training loop is not fully functional, as the model is not being trained correctly. The loss values are not decreasing as expected, and the visualization shows some issues with the predicted masks. The code is generally well-structured and readable, but the training process needs further refinement to achieve optimal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91" t="n">
        <v>0</v>
      </c>
      <c r="AF191" t="n">
        <v>0</v>
      </c>
      <c r="AG191" t="inlineStr">
        <is>
          <t>No submission found.</t>
        </is>
      </c>
      <c r="AH191" t="n">
        <v>27.5</v>
      </c>
      <c r="AI191" t="n">
        <v>6</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8.5</v>
      </c>
      <c r="X192" t="n">
        <v>2</v>
      </c>
      <c r="Y192" t="inlineStr">
        <is>
          <t>The student successfully implemented the data loading and preprocessing steps, including the necessary transforms and DataLoaders. The model loading and adaptation were also correctly performed, with the backbone frozen and the classifier head replaced. The training and validation loops were implemented, and the crucial label correction was applied. The training process itself was set up correctly, and the loss and accuracy plots were generated. The bonus task on test-time augmentation was partially completed, with the student correctly defining the predictions for the original, horizontally flipped, and vertically flipped images and averaging them. Some minor issues were present in the code structure, but the core functionality was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2" t="n">
        <v>7.5</v>
      </c>
      <c r="AA192" t="n">
        <v>3</v>
      </c>
      <c r="AB192" t="inlineStr">
        <is>
          <t>The student successfully created a custom dataset class and data loaders, implemented transforms, and displayed sample images. The CNN model was built with 5 convolutional layers, but batch normalization was not implemented. The training and validation loops were defined, and the model was trained, but plotting the losses and accuracy was not done. The residual connection was implemented correctly, but retraining and plotting were not performed. Overall, the student demonstrated a good understanding of the concepts but missed some key implementation details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192" t="n">
        <v>6.25</v>
      </c>
      <c r="AD192" t="inlineStr">
        <is>
          <t>The student demonstrated a partial understanding of the task requirements. The dataset class was correctly implemented, including the crucial `remap_mask` function. The U-Net model definition was also correct. The training and validation loops were implemented, but the training itself was not executed successfully, and the loss curve was not plotted. The visualization task was also not completed. The code contains comments indicating a lack of time, which explains the incomplete nature of the submission. The use of `kagglehub` to download the dataset was correct. The overall effort shows some understanding of the concepts, but the submission is significantly incomplete.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92" t="n">
        <v>0</v>
      </c>
      <c r="AF192" t="n">
        <v>0</v>
      </c>
      <c r="AG192" t="inlineStr">
        <is>
          <t>The student's submission contains placeholder comments and `pass` statements within the `ColorizationDataset` class, indicating that the core functionality of the dataset class has not been implemented. The `__init__`, `__len__`, `rgb_to_grayscale`, and `__getitem__` methods are all incomplete, preventing the dataset from correctly storing, accessing, and transforming the CIFAR-10 data. Consequently, the visualization and DataLoader tests would fail. Therefore, the entire task receives a score of 0.0.
Breakdown:
- Correctly implemented `ColorizationDataset` class:• `__init__`: Store dataset• `__len__`: Return length• `rgb_to_grayscale`: Correct formula and dimensions• `__getitem__`: Return (grayscale, color) tuple• Correct visualization: 0.0/?</t>
        </is>
      </c>
      <c r="AH192" t="n">
        <v>22.25</v>
      </c>
      <c r="AI192" t="n">
        <v>5</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7.5</v>
      </c>
      <c r="X193" t="n">
        <v>0</v>
      </c>
      <c r="Y193"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for 26 classes. The training and validation loops were defined correctly, and the label correction was implemented. However, the training loop itself was not executed, and the plotting functions were not implemented. The bonus task regarding test time augmentation was not attempted. The code is functional up to the training stage, but lacks the final execution and visualization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93" t="n">
        <v>8.5</v>
      </c>
      <c r="AA193" t="n">
        <v>3</v>
      </c>
      <c r="AB193" t="inlineStr">
        <is>
          <t>The student successfully implemented the core components of the CNN model, including data loading, transformation, model definition with convolutional layers and batch normalization, training and validation loops, and plotting of losses and accuracy. The residual connection was implemented correctly, demonstrating a good understanding of the concept. There were minor issues with the dataset loading and the overall organization of the code, but the essential functionality was present and working. The student's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93" t="n">
        <v>8.5</v>
      </c>
      <c r="AD193" t="inlineStr">
        <is>
          <t>The submission demonstrates a good understanding of the task requirements. The dataset class is correctly implemented, including the crucial `remap_mask` function. The U-Net model is defined with the specified encoder. Training and validation loops are present, although the training is limited to 10 epochs. The loss function and optimizer are defined appropriately. The loss curve is plotted, and predictions are visualized. However, the code lacks some robustness and clarity. The data loading and splitting could be improved, and the visualization section could be more comprehensive. The submission is functional but could benefit from further refinement and error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93" t="n">
        <v>0</v>
      </c>
      <c r="AF193" t="n">
        <v>0</v>
      </c>
      <c r="AG193" t="inlineStr">
        <is>
          <t>No submission found.</t>
        </is>
      </c>
      <c r="AH193" t="n">
        <v>24.5</v>
      </c>
      <c r="AI193" t="n">
        <v>3</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8.5</v>
      </c>
      <c r="X194" t="n">
        <v>3</v>
      </c>
      <c r="Y194"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correctly, including the crucial label adjustment. The model was trained, and the training and validation losses and accuracies were plotted. The bonus task, test time augmentation, was also implemented correctly, demonstrating a good understanding of the concept and its application. A minor issue was the lack of comments, but the code was functional and well-structured.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4" t="n">
        <v>6.25</v>
      </c>
      <c r="AA194" t="n">
        <v>0</v>
      </c>
      <c r="AB194" t="inlineStr">
        <is>
          <t>The student correctly implemented the dataset loading and transformation pipeline, including the ImageFolder and RandomRotation. The CNN model was also defined with 5 convolutional layers. However, Batch Normalization was missing, and the training loop had errors preventing the model from training properly. The validation loop was partially implemented but also had issues. Plotting the losses and accuracy was not implemented. The bonus task regarding the residual connection was not attempted. The code demonstrates a basic understanding of the concepts but lacks the necessary implementation details for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94" t="n">
        <v>6.5</v>
      </c>
      <c r="AD194" t="inlineStr">
        <is>
          <t>The student successfully created a custom dataset class and dataloaders, and displayed sample images and masks. They also correctly defined a pretrained U-Net model with the specified encoder. However, the training and validation loops are incomplete, and the training process itself is not fully implemented. The loss function and optimizer are defined, but the model is not trained, and the loss curve is not plotted. Finally, the visualization of predictions is missing. The code demonstrates a good understanding of the dataset and model creation, but lacks the necessary implementation for the training and evaluation phases.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4" t="n">
        <v>0</v>
      </c>
      <c r="AF194" t="n">
        <v>0</v>
      </c>
      <c r="AG194" t="inlineStr">
        <is>
          <t>No submission found.</t>
        </is>
      </c>
      <c r="AH194" t="n">
        <v>21.25</v>
      </c>
      <c r="AI194" t="n">
        <v>3</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9.5</v>
      </c>
      <c r="X195" t="n">
        <v>3</v>
      </c>
      <c r="Y195" t="inlineStr">
        <is>
          <t>The student successfully implemented the core components of the transfer learning pipeline, including data loading, model adaptation, and training/validation loops. The transforms were correctly implemented, and the classifier head was appropriately modified for the 26-class EMNIST letters dataset. The label correction was implemented correctly. The training and validation loops were functional, and the plots were generated. The bonus task, test-time augmentation, was also implemented correctly, demonstrating a good understanding of the concept. Minor issues were present in the overall organization and some comments were missing, but the code was functional and addressed the key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5" t="n">
        <v>7.25</v>
      </c>
      <c r="AA195" t="n">
        <v>0</v>
      </c>
      <c r="AB195" t="inlineStr">
        <is>
          <t>The student successfully created a custom dataset class and implemented data loading and transformations. The CNN model was defined with convolutional layers, but batch normalization was missing. The training and validation loops were implemented, and the model was trained for a few epochs. However, the plotting of losses and accuracy was not implemented, and the bonus task involving a residual connection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95" t="n">
        <v>3.25</v>
      </c>
      <c r="AD195" t="inlineStr">
        <is>
          <t>The student correctly implemented the custom dataset class and dataloaders, demonstrating understanding of data handling. The dataset class includes a `remap_mask` function which is correct. However, the U-Net model definition is incomplete and the training/validation loops, loss/optimizer definition, training execution, and visualization are missing. The student attempted to define a U-Net class but it is not functional. The loss and optimizer were partially defined, but no training was performed. The visualization task was also not implemented. Overall, the submission shows some understanding of dataset creation but lacks the necessary implementation for the core segmentation training and evaluation pipeline.
Breakdown:
- Build custom dataset class for images and masks: 2.0/?
- Create DataLoaders: 0.5/?
- Display sample images and masks: 0.0/?
- Define pretrained U-Net with efficientnet-b1 encoder: 0.0/?
- Training loop: 0.0/?
- Validation loop: 0.0/?
- Define loss and optimizer: 0.75/?
- Train the model: 0.0/?
- Print training and validation losses: 0.0/?
- Plot loss curve: 0.0/?
- Visualize predictions vs ground truth for multiple images: 0.0/?</t>
        </is>
      </c>
      <c r="AE195" t="n">
        <v>0</v>
      </c>
      <c r="AF195" t="n">
        <v>0</v>
      </c>
      <c r="AG195" t="inlineStr">
        <is>
          <t>No submission found.</t>
        </is>
      </c>
      <c r="AH195" t="n">
        <v>20</v>
      </c>
      <c r="AI195" t="n">
        <v>3</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9.5</v>
      </c>
      <c r="X196" t="n">
        <v>3</v>
      </c>
      <c r="Y196"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functions were also correctly implemented. The bonus task on test-time augmentation was also completed successfully.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6" t="n">
        <v>7.25</v>
      </c>
      <c r="AA196" t="n">
        <v>0</v>
      </c>
      <c r="AB196" t="inlineStr">
        <is>
          <t>The student successfully implemented the dataset loading and transformation pipeline, including resizing and random rotation. The CNN model was also correctly constructed with five convolutional layers. However, batch normalization was missing, and the plotting of losses and accuracy was not implemented. The training loop and validation loop were partially implemented, but the training process itself had some issues, resulting in a lower accuracy.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96" t="n">
        <v>8.5</v>
      </c>
      <c r="AD196" t="inlineStr">
        <is>
          <t>The student demonstrates a good understanding of the core concepts. The dataset class is correctly implemented, and the DataLoader is functional. The U-Net model is defined appropriately. The training and validation loops are present, and the loss function and optimizer are defined. However, the loss printing and plotting are missing, and the visualization of predictions has some issues (the code runs but the visualization is not as expected). The code is generally well-structured and readable, but the missing components and visualization issues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96" t="n">
        <v>0</v>
      </c>
      <c r="AF196" t="n">
        <v>0</v>
      </c>
      <c r="AG196" t="inlineStr">
        <is>
          <t>The student's implementation of the `ColorizationDataset` class is fundamentally flawed. The `rgb_to_grayscale` function does not correctly implement the grayscale conversion formula. Instead, it attempts to multiply each color channel by a constant and then stack them, which is incorrect. The `__getitem__` function also contains errors, and the grayscale image is not properly generated. The code also contains unrelated and erroneous code blocks (e.g., `torch.percha`). Due to these significant errors in the core logic and the presence of unrelated code, the submission receives a score of 0.0 for this task.
Breakdown:
- Correctly implemented `ColorizationDataset` class:• `__init__`: Store dataset• `__len__`: Return length• `rgb_to_grayscale`: Correct formula and dimensions• `__getitem__`: Return (grayscale, color) tuple• Correct visualization: 0.0/?</t>
        </is>
      </c>
      <c r="AH196" t="n">
        <v>25.25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7.5</v>
      </c>
      <c r="X197" t="n">
        <v>0</v>
      </c>
      <c r="Y197" t="inlineStr">
        <is>
          <t>The student demonstrated a good understanding of the core concepts, including data loading, transformation, and model adaptation. They correctly implemented resizing, converting to tensors, and normalization. The backbone freezing and initial classifier replacement were also successful. However, the classifier head replacement was not implemented correctly, and the label fix was not applied, resulting in incorrect training. The training and validation loops were partially implemented, and the plotting functions were functional. The TTA implementation was partially successful, demonstrating an understanding of the concept but lacking full integration.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7" t="n">
        <v>6.25</v>
      </c>
      <c r="AA197" t="n">
        <v>0</v>
      </c>
      <c r="AB197" t="inlineStr">
        <is>
          <t>The student successfully created a custom dataset class and implemented data loading and transformations. The CNN model was defined with convolutional layers, but batch normalization was not implemented. The training and validation loops were defined, and a training process was initiated, although the plotting of losses and accuracy was not functional. The residual connection bonus task was not attempted. The code demonstrates a basic understanding of the concepts but lacks completeness and functionality in several areas, particularly regarding batch normalization and the plotting of training metrics.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197" t="n">
        <v>7.5</v>
      </c>
      <c r="AD197" t="inlineStr">
        <is>
          <t>The student demonstrates a reasonable understanding of the task, successfully creating a custom dataset class, defining a U-Net model with the specified encoder, and implementing training and validation loops. However, the training process itself appears incomplete, as the model isn't properly trained and the loss curve isn't generated. The visualization of predictions also fails to produce meaningful results, likely due to the incomplete training. The code contains some errors, such as incorrect paths and a missing `remap_mask_binary` function, which prevent the code from running correctly. Despite these issues, the student's effort and partial implementation warrant a score reflecting the completed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97" t="n">
        <v>0</v>
      </c>
      <c r="AF197" t="n">
        <v>0</v>
      </c>
      <c r="AG197" t="inlineStr">
        <is>
          <t>No submission found.</t>
        </is>
      </c>
      <c r="AH197" t="n">
        <v>21.25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8.5</v>
      </c>
      <c r="X198" t="n">
        <v>2</v>
      </c>
      <c r="Y198" t="inlineStr">
        <is>
          <t>The student demonstrated a good understanding of transfer learning and fine-tuning. They correctly loaded the EfficientNetV2-Small model, froze the backbone, and replaced the classifier head. The training and validation loops were implemented with minor errors, but the label correction was successfully applied. The plotting functions were also implemented correctly. The TTA bonus task was partially completed, with correct image flipping and averaging. The initial transform was incorrect, and the resize was not to 28x28, but the rest of the code was functional.
Breakdown:
- Task 1: Complete transforms (Resize, ToTensor, Normalize): 0.0/?
- Task 2: Create DataLoaders: 0.5/?
- Task 3: Display sample images: 1.0/?
- Part 1 Total: 1.5/?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98" t="n">
        <v>6.25</v>
      </c>
      <c r="AA198" t="n">
        <v>0</v>
      </c>
      <c r="AB198" t="inlineStr">
        <is>
          <t>The student correctly implemented the dataset loading and transformation pipeline using ImageFolder and transforms. The CNN model was also defined with 5 convolutional layers, and the training and validation loops were partially implemented. However, batch normalization was missing, the training loop did not properly update the model, and plotting was not implemented. The bonus task regarding the residual connection was not attempted. The validation loop had some errors, and the overall training process was incomplete, resulting in a limited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98" t="n">
        <v>7.5</v>
      </c>
      <c r="AD198" t="inlineStr">
        <is>
          <t>The student demonstrated a good understanding of the core concepts, successfully creating a custom dataset class, defining a U-Net model with the specified encoder, and implementing training and validation loops. However, the training process itself was incomplete, with no loss curve plotted and the model not fully trained. The visualization of predictions was also limited. The code had some minor issues, such as the loss function not being properly used and the training loop not being fully functional, preventing the model from converging. The student attempted to visualize predictions, but the implementation was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98" t="n">
        <v>0</v>
      </c>
      <c r="AF198" t="n">
        <v>0</v>
      </c>
      <c r="AG198" t="inlineStr">
        <is>
          <t>No submission found.</t>
        </is>
      </c>
      <c r="AH198" t="n">
        <v>22.25</v>
      </c>
      <c r="AI198" t="n">
        <v>2</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7.5</v>
      </c>
      <c r="X199" t="n">
        <v>0</v>
      </c>
      <c r="Y199" t="inlineStr">
        <is>
          <t>The student successfully loaded the data, defined the transforms, and created the dataloaders. They also correctly loaded the pretrained EfficientNetV2-Small model and froze the backbone. The classifier head was replaced with a linear layer of the correct size. The training and validation loops were defined, but the training process itself was not fully implemented, and the plotting of losses and accuracies was missing. The label fix was not implemented, resulting in incorrect labels during training. The bonus task regarding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99" t="n">
        <v>7.5</v>
      </c>
      <c r="AA199" t="n">
        <v>3</v>
      </c>
      <c r="AB199" t="inlineStr">
        <is>
          <t>The student successfully created the dataset and dataloaders, implemented transforms, and displayed sample images. The CNN model was defined with 5 convolutional layers, but batch normalization was missing. The training and validation loops were implemented, and the model was trained. Plotting of losses and accuracy was not done. The residual connection was implemented correctly, demonstrating understanding of the concept, but retraining and plotting were not performed. Overall, the submission shows a good understanding of the core concepts but lacks some implementation details and final touches.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199" t="n">
        <v>8.5</v>
      </c>
      <c r="AD199" t="inlineStr">
        <is>
          <t>The submission demonstrates a good understanding of the core concepts. The dataset class is correctly implemented, including the crucial `remap_mask` function. The U-Net model is initialized correctly. Training and validation loops are present, and the loss function and optimizer are defined. The loss curve is plotted. However, the code fails to print the training and validation losses during training, and the visualization of predictions is incomplete, only showing a few images. The dataset split is also done using `train_test_split` which is not ideal for segmentation tasks, but doesn't impact the score significantly.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199" t="n">
        <v>0</v>
      </c>
      <c r="AF199" t="n">
        <v>0</v>
      </c>
      <c r="AG199" t="inlineStr">
        <is>
          <t>No submission found.</t>
        </is>
      </c>
      <c r="AH199" t="n">
        <v>23.5</v>
      </c>
      <c r="AI199" t="n">
        <v>3</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8.5</v>
      </c>
      <c r="X200" t="n">
        <v>3</v>
      </c>
      <c r="Y200" t="inlineStr">
        <is>
          <t>The student successfully implemented the core components of the transfer learning pipeline, including data loading, model adaptation, and training loops. The transforms were correctly implemented, and the backbone was frozen as required. The classifier head was replaced with the correct number of output neurons. The training and validation loops were functional, and the label correction was implemented. The plotting functions were also correctly implemented. The bonus task on test-time augmentation was also completed successfully, demonstrating a good understanding of the concept. There were minor issues with the initial setup of the data loaders and the plotting of the loss curves, but overall, the submission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0" t="n">
        <v>6.25</v>
      </c>
      <c r="AA200" t="n">
        <v>0</v>
      </c>
      <c r="AB200" t="inlineStr">
        <is>
          <t>The student correctly implemented the dataset loading and transformation pipeline, including resizing and random rotation. The CNN model was also constructed with five convolutional layers, demonstrating understanding of the basic architecture. However, batch normalization was not implemented, and the validation loop was missing. The training loop was partially implemented, but the plotting of losses and accuracy was not done. The residual connection bonus task was not attempted. The code had some syntax errors and logical mistakes, preventing it from running completely, but there was a clear attempt to address the core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0.25/?
- Task 3: Plot losses and accuracy: 0.0/?
- Defined residual connection correctly (even if it is not from 2nd to 4th layer): 0.0/?
- Retrain + Plot losses and accuracy: 0.0/?</t>
        </is>
      </c>
      <c r="AC200" t="n">
        <v>8.5</v>
      </c>
      <c r="AD200" t="inlineStr">
        <is>
          <t>The student demonstrates a good understanding of the core concepts. The dataset class is correctly implemented, including the crucial `remap_mask` function. The U-Net model is also defined correctly. The training and validation loops are present, but the loss printing and plotting are missing. The visualization of predictions is partially implemented, showing images and masks but not the model's output. The code runs and shows some functionality, but lacks completeness in the training and visualization aspects. The student correctly uses `CrossEntropyLoss` and `AdamW`.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200" t="n">
        <v>0</v>
      </c>
      <c r="AF200" t="n">
        <v>0</v>
      </c>
      <c r="AG200" t="inlineStr">
        <is>
          <t>No submission found.</t>
        </is>
      </c>
      <c r="AH200" t="n">
        <v>23.25</v>
      </c>
      <c r="AI200" t="n">
        <v>3</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3.75</v>
      </c>
      <c r="X201" t="n">
        <v>0</v>
      </c>
      <c r="Y201" t="inlineStr">
        <is>
          <t>The student demonstrated some understanding of the data preparation and label correction steps, earning partial credit for those tasks. However, the core components of the transfer learning pipeline, including model loading, freezing, classifier replacement, training loops, and evaluation, were not implemented correctly or at all. The code appears to be a mix of copied snippets from other examples, rather than a cohesive solution tailored to the EMNIST dataset and the specific requirements of the question. The bonus task was also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6.25</v>
      </c>
      <c r="AA201" t="n">
        <v>0</v>
      </c>
      <c r="AB201" t="inlineStr">
        <is>
          <t>The student correctly implemented the dataset class and data loaders with appropriate transforms. Image visualization was also successful. However, the CNN model implementation was missing, and the bonus task was also not completed. The training loop and validation functions were implemented, but the plotting of losses and accuracy was not. The training itself was attempted, but the model was not fully functional, resulting in a partial credit. Overall, the submission demonstrates a partial understanding of the concepts but lacks a complete and runnable CNN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01" t="n">
        <v>7.5</v>
      </c>
      <c r="AD201" t="inlineStr">
        <is>
          <t>The student demonstrated a good understanding of the core concepts by correctly implementing the dataset class, DataLoader creation, and U-Net model definition. The training and validation loops were partially implemented, and the loss function and optimizer were defined. However, the training loop itself did not execute correctly, resulting in no loss curve plotted and no visualization of predictions. The code for visualizing predictions was present but did not produce any output. The student's code had some errors in the training loop and visualization sections, preventing the model from training and producing meaningful results. The dataset class was well-structured, and the model definition was accurate, but the overall execution was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201" t="n">
        <v>0</v>
      </c>
      <c r="AF201" t="n">
        <v>0</v>
      </c>
      <c r="AG201" t="inlineStr">
        <is>
          <t>The student's implementation of the `ColorizationDataset` class is fundamentally flawed. The `__init__` method attempts to load image paths and labels from a CSV file, which is not the intended approach for this task. The `rgb_to_grayscale` method incorrectly attempts to open images using PIL, rather than performing the grayscale conversion on the tensor image. The `__getitem__` method also uses PIL and attempts to load images from file paths, deviating significantly from the expected logic of processing the CIFAR-10 dataset directly. Consequently, the class does not correctly store the dataset, return the correct length, perform the grayscale conversion, or return the (grayscale, color) tuple as required. The visualization and dataloader tests also fail due to these errors.
Breakdown:
- Correctly implemented `ColorizationDataset` class:• `__init__`: Store dataset• `__len__`: Return length• `rgb_to_grayscale`: Correct formula and dimensions• `__getitem__`: Return (grayscale, color) tuple• Correct visualization: 0.0/?</t>
        </is>
      </c>
      <c r="AH201" t="n">
        <v>17.5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8.5</v>
      </c>
      <c r="X202" t="n">
        <v>3</v>
      </c>
      <c r="Y202" t="inlineStr">
        <is>
          <t>The student successfully loaded the data, applied the correct transforms, and created the dataloaders. The pretrained model was loaded and the backbone was frozen as required. The classifier head was replaced with a linear layer of the correct size. The training and validation loops were implemented correctly, including the crucial label correction. The model was trained, but the plotting functions were not implemented. The bonus task, test time augmentation, was implemented correctly, demonstrating a good understanding of the concept.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02" t="n">
        <v>7.25</v>
      </c>
      <c r="AA202" t="n">
        <v>0</v>
      </c>
      <c r="AB202" t="inlineStr">
        <is>
          <t>The student successfully implemented the dataset loading and transformation pipeline, including resizing and random rotation. The CNN model was also correctly defined with five convolutional layers. However, batch normalization was missing, and the plotting of losses and accuracy was not implemented. The training loop was partially implemented, but the model training itself had issues, resulting in no visible improvement. The bonus task regarding the residual connection was not attempted. The code runs, but the model does not train effectively, and several key components are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02" t="n">
        <v>7.5</v>
      </c>
      <c r="AD202" t="inlineStr">
        <is>
          <t>The student demonstrates a good understanding of the core concepts, successfully creating a custom dataset class, defining a U-Net model, and implementing training and validation loops. However, the training process itself appears incomplete, as the model isn't properly trained and the loss curve isn't generated. The visualization of predictions also lacks implementation. The code has some minor issues, such as incorrect image normalization and a missing import, but the overall structure is sound. The use of BCEWithLogitsLoss is appropriate for binary segmentation, but the dataset is multi-class, so this is a significant error. The student attempted most tasks, earning partial credit where applicable, but failed to complete the training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02" t="n">
        <v>0</v>
      </c>
      <c r="AF202" t="n">
        <v>0</v>
      </c>
      <c r="AG202" t="inlineStr">
        <is>
          <t>No submission found.</t>
        </is>
      </c>
      <c r="AH202" t="n">
        <v>23.25</v>
      </c>
      <c r="AI202" t="n">
        <v>3</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8.5</v>
      </c>
      <c r="X203" t="n">
        <v>3</v>
      </c>
      <c r="Y203" t="inlineStr">
        <is>
          <t>The student successfully implemented the data loading and preprocessing steps, including resizing, converting to tensors, and normalization. The pretrained EfficientNetV2-Small model was loaded and the backbone was correctly frozen, and the classifier head was replaced with a linear layer for 26 classes. The training and validation loops were implemented, and the labels were correctly adjusted. The training and validation losses and accuracies were plotted. The bonus task of test-time augmentation was also implemented correctly, with the student successfully defining the three predictions and averaging them. There were minor issues with the training loop,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3" t="n">
        <v>7.5</v>
      </c>
      <c r="AA203" t="n">
        <v>3</v>
      </c>
      <c r="AB203" t="inlineStr">
        <is>
          <t>The student successfully created a custom dataset class and data loaders, implemented transforms, and displayed sample images. The CNN model was defined with convolutional layers, but batch normalization was missing. The training and validation loops were implemented, and the model was trained with loss and accuracy tracking. The residual connection was implemented correctly, but the retraining and plotting of losses/accuracy for the residual model were not completed. Overall, the submission demonstrates a good understanding of the concepts but lacks some implementation details and completeness in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03" t="n">
        <v>8.5</v>
      </c>
      <c r="AD203"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The training process is executed, and the loss curve is plotted. However, the visualization of predictions is missing, resulting in a zero score for that task. The code is generally well-structured and readable, but the lack of visualization prevents a higher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3" t="n">
        <v>0</v>
      </c>
      <c r="AF203" t="n">
        <v>0</v>
      </c>
      <c r="AG203" t="inlineStr">
        <is>
          <t>No submission found.</t>
        </is>
      </c>
      <c r="AH203" t="n">
        <v>24.5</v>
      </c>
      <c r="AI203" t="n">
        <v>6</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9.5</v>
      </c>
      <c r="X204" t="n">
        <v>3</v>
      </c>
      <c r="Y204" t="inlineStr">
        <is>
          <t>The student successfully implemented most of the required tasks. Data loading and preprocessing were correctly handled, including the crucial normalization step. The EfficientNetV2-Small model was loaded and adapted with the classifier head replaced. The training and validation loops were functional, and the label correction was implemented. Plotting of losses and accuracy was also done correctly. The TTA bonus was also implemented correctly, demonstrating a good understanding of the concept. Minor issues were present in the overall code organization and structure,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8.5</v>
      </c>
      <c r="AA204" t="n">
        <v>3</v>
      </c>
      <c r="AB204"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an understanding of skip connections. There were minor issues with the training loop and the overall organization of the code, but the essential functionality was present. The student's code runs and produces reasonable results, indicating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9.5</v>
      </c>
      <c r="AD204" t="inlineStr">
        <is>
          <t>The submission demonstrates a good understanding of the task requirements. The dataset class is correctly implemented, including the crucial `remap_mask` function. The U-Net model is initialized with the specified encoder. Training and validation loops are present, and the loss function and optimizer are defined appropriately. The loss curve is plotted, and predictions are visualized. However, the training loop is simplified and lacks proper device management (although it is attempted). The validation loop is also simplified. The visualization is functional but could be improved with better color mapping. Overall, the code is functional and addresses the core requirements of the task, earning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1.0/?
- Visualize predictions vs ground truth for multiple images: 1.0/?</t>
        </is>
      </c>
      <c r="AE204" t="n">
        <v>0</v>
      </c>
      <c r="AF204" t="n">
        <v>0</v>
      </c>
      <c r="AG204" t="inlineStr">
        <is>
          <t>The student's code implements the `ColorizationDataset` class correctly, including the `__init__`, `__len__`, `rgb_to_grayscale`, and `__getitem__` methods. The grayscale conversion formula is accurate, and the dimensions are handled appropriately. The visualization part of the code also works as expected, displaying both the grayscale and color images. The code runs without errors and produces the expected output, fulfilling all requirements of the task. No bonus tasks were attempted.
Breakdown:
- Correctly implemented `ColorizationDataset` class:• `__init__`: Store dataset• `__len__`: Return length• `rgb_to_grayscale`: Correct formula and dimensions• `__getitem__`: Return (grayscale, color) tuple• Correct visualization: 5.0/?</t>
        </is>
      </c>
      <c r="AH204" t="n">
        <v>27.5</v>
      </c>
      <c r="AI204" t="n">
        <v>6</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8.5</v>
      </c>
      <c r="X205" t="n">
        <v>2</v>
      </c>
      <c r="Y205" t="inlineStr">
        <is>
          <t>The student successfully implemented most of the required components, demonstrating a good understanding of transfer learning and fine-tuning. The data loading and preprocessing were correctly implemented, including the crucial normalization step. The model loading and freezing of the backbone were also done correctly, and the classifier head was adapted for the 26-class problem. The training and validation loops were functional, and the label correction was implemented. The plotting of losses and accuracy was also successful. The bonus task on test-time augmentation was partially completed, with correct image flipping and prediction generation, but the averaging of predictions was successful. There were minor issues with the overall structure and organization of the code,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5" t="n">
        <v>7.25</v>
      </c>
      <c r="AA205" t="n">
        <v>0</v>
      </c>
      <c r="AB205" t="inlineStr">
        <is>
          <t>The student successfully implemented the dataset loading and transformation pipeline, including resizing and random rotation. The CNN model was also correctly defined with five convolutional layers. However, batch normalization was missing, and the plotting of losses and accuracy was not implemented. The training loop and validation loop were partially implemented, but the training process itself had some issues, resulting in a lower accuracy.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05" t="n">
        <v>7.5</v>
      </c>
      <c r="AD205" t="inlineStr">
        <is>
          <t>The student demonstrates a good understanding of the core concepts, successfully creating a custom dataset class, defining a U-Net model with a pretrained encoder, and implementing training and validation loops. However, the training process itself appears incomplete, as the model does not seem to be properly trained, resulting in no loss curve and no visualization of predictions. The code for training and visualization is present but not functional. The dataset split implementation is also not correct, but the student attempted to implement 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205" t="n">
        <v>0</v>
      </c>
      <c r="AF205" t="n">
        <v>0</v>
      </c>
      <c r="AG205" t="inlineStr">
        <is>
          <t>No submission found.</t>
        </is>
      </c>
      <c r="AH205" t="n">
        <v>23.25</v>
      </c>
      <c r="AI205" t="n">
        <v>2</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8.5</v>
      </c>
      <c r="X206" t="n">
        <v>3</v>
      </c>
      <c r="Y206" t="inlineStr">
        <is>
          <t>The student successfully implemented the data loading and preprocessing steps, including the necessary transforms and DataLoaders. The EfficientNetV2-Small model was loaded and the backbone was correctly frozen. The classifier head was replaced with a linear layer suitable for the 26-class classification problem. The training and validation loops were implemented correctly, including the crucial label adjustment. The model training and plotting of losses and accuracies were also completed. The bonus task involving test-time augmentation was largely successful, with correct image flipping and averaging of predictions. A minor issue was the lack of comments, but the code was functional and well-structured.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6" t="n">
        <v>7.25</v>
      </c>
      <c r="AA206" t="n">
        <v>0</v>
      </c>
      <c r="AB206" t="inlineStr">
        <is>
          <t>The student created a custom dataset class and correctly implemented data loading and transformations. The CNN model was defined with 5 convolutional layers, but batch normalization was missing. The training and validation loops were implemented, and the model was trained. However, the loss and accuracy plots were not generated, and the residual connection bonus task was not attempted. The training loop had some issues with the output shape of the model, which was addressed by squeezing the output. Overall, the student demonstrated a good understanding of the concepts but missed some key implementation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06" t="n">
        <v>8.5</v>
      </c>
      <c r="AD206"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were not fully functional. The visualization of predictions is attempted, but the code has issues with the predicted mask not being correctly displayed. The loss printing and plotting were not fully functional, and the visualization of predictions had some issues. Overall, the submission shows a solid effort with some minor implementation errors preventing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0.5/?</t>
        </is>
      </c>
      <c r="AE206" t="n">
        <v>0</v>
      </c>
      <c r="AF206" t="n">
        <v>0</v>
      </c>
      <c r="AG206" t="inlineStr">
        <is>
          <t>No submission found.</t>
        </is>
      </c>
      <c r="AH206" t="n">
        <v>24.25</v>
      </c>
      <c r="AI206" t="n">
        <v>3</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8.5</v>
      </c>
      <c r="X207" t="n">
        <v>3</v>
      </c>
      <c r="Y207"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correctly, including the crucial label adjustment. The model was trained and losses/accuracy were plotted. The TTA bonus task was also implemented correctly, demonstrating a good understanding of the concept and its application. There were minor issues with the plotting, but the core logic was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8.5</v>
      </c>
      <c r="AA207" t="n">
        <v>3</v>
      </c>
      <c r="AB207" t="inlineStr">
        <is>
          <t>The student successfully implemented the core components of the CNN model, including data loading, transformation, model architecture with convolutional and fully connected layers, batch normalization, and training/validation loops. The residual connection was implemented correctly, and the code runs without errors. The student's code demonstrates a good understanding of the concepts covered in the lab. Minor improvements could be made to the training process, such as using a learning rate scheduler or more sophisticated optimization techniques, but the current implementation is functional and achieves reasonable results. The plotting of losses and accuracy is also well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7" t="n">
        <v>8.5</v>
      </c>
      <c r="AD207"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The visualization of predictions is partially correct, but the predicted masks are not properly colored, and the code is not as clean as the reference solution. The code runs and produces some output, but there are several minor issues preventing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07" t="n">
        <v>0</v>
      </c>
      <c r="AF207" t="n">
        <v>1</v>
      </c>
      <c r="AG207" t="inlineStr">
        <is>
          <t>The student's implementation of the `ColorizationDataset` class is largely correct. The `__init__`, `__len__`, and `__getitem__` methods are implemented correctly, and the grayscale conversion formula is accurate. The visualization also works as expected. However, the `rgb_to_grayscale` function was not returning the grayscale image with the correct dimensions. The student was extracting the individual color channels and then summing them, which is correct in principle, but the resulting tensor needed to have a channel dimension added using `unsqueeze(0)`. This was corrected in the reference solution. The student received a bonus point for the overall correctness of the implementation, despite this minor error.
Breakdown:
- Correctly implemented `ColorizationDataset` class:• `__init__`: Store dataset• `__len__`: Return length• `rgb_to_grayscale`: Correct formula and dimensions• `__getitem__`: Return (grayscale, color) tuple• Correct visualization: 4.0/?
- Any mistake in implementation: 1.0/?</t>
        </is>
      </c>
      <c r="AH207" t="n">
        <v>25.5</v>
      </c>
      <c r="AI207" t="n">
        <v>7</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9.5</v>
      </c>
      <c r="X208" t="n">
        <v>3</v>
      </c>
      <c r="Y208" t="inlineStr">
        <is>
          <t>The student successfully implemented the core components of the transfer learning pipeline. Data loading and preprocessing were correctly handled, including the crucial label adjustment. The EfficientNetV2-S model was loaded, the backbone was frozen, and the classifier head was replaced appropriately. The training and validation loops were functional, and the plotting of losses and accuracies was also implemented. The bonus task, test-time augmentation, was also correctly implemented, demonstrating a good understanding of the concept. Minor issues were present in the initial code structure,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8.5</v>
      </c>
      <c r="AA208" t="n">
        <v>3</v>
      </c>
      <c r="AB208" t="inlineStr">
        <is>
          <t>The student successfully implemented the core components of the CNN model, including data loading, transformation, model architecture with 5 convolutional layers and batch normalization, training and validation loops, and plotting losses and accuracy. The residual connection was implemented correctly, demonstrating an understanding of skip connections. There were minor issues with the dataset loading and the transforms, but the overall implementation was sound. The code runs and produces reasonable results, indicating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9.5</v>
      </c>
      <c r="AD208" t="inlineStr">
        <is>
          <t>The submission demonstrates a good understanding of the core concepts. The dataset class is correctly implemented, including the crucial `remap_mask` function. The U-Net model is initialized correctly with the specified encoder. Training and validation loops are present, and the loss function and optimizer are defined. The loss curve is plotted, and predictions are visualized. However, the training loop and validation loop are not fully optimized, and the visualization could be improved with better color maps and potentially more images. The code runs and produces reasonable results, but there's room for refinement in terms of efficiency and presentation.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08" t="n">
        <v>0</v>
      </c>
      <c r="AF208" t="n">
        <v>0</v>
      </c>
      <c r="AG208"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The code runs without errors and produces the expected output, demonstrating a good understanding of the task requirements. There are no significant errors in the implementation, so the full score is awarded.
Breakdown:
- Correctly implemented `ColorizationDataset` class:• `__init__`: Store dataset• `__len__`: Return length• `rgb_to_grayscale`: Correct formula and dimensions• `__getitem__`: Return (grayscale, color) tuple• Correct visualization: 4.0/?
- Any mistake in implementation: 0.0/?</t>
        </is>
      </c>
      <c r="AH208" t="n">
        <v>27.5</v>
      </c>
      <c r="AI208" t="n">
        <v>6</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8.5</v>
      </c>
      <c r="X209" t="n">
        <v>3</v>
      </c>
      <c r="Y209"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training and validation losses and accuracy was also done correctly. The bonus task on test-time augmentation was also implemented correctly.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9" t="n">
        <v>7.5</v>
      </c>
      <c r="AA209" t="n">
        <v>3</v>
      </c>
      <c r="AB209" t="inlineStr">
        <is>
          <t>The student successfully implemented the dataset loading and preparation, including transforms and displaying sample images. The CNN model was built with 5 convolutional layers, but batch normalization was missing. The training and validation loops were implemented, and the model was trained and losses/accuracy plotted. The residual connection was correctly implemented, demonstrating understanding of the concept. However, the lack of batch normalization and failure to retrain and plot losses/accuracy for the residual connection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09" t="n">
        <v>8.5</v>
      </c>
      <c r="AD209" t="inlineStr">
        <is>
          <t>The student demonstrates a good understanding of the core concepts. The dataset class is correctly implemented, including the crucial `remap_mask` function. The U-Net model is defined appropriately. Training and validation loops are present, though the training is limited to 5 epochs. The loss function and optimizer are defined, and a loss curve is plotted. Visualization of predictions is attempted, but the code has some issues with the predicted mask display. The code runs and produces some output, but the visualization could be improved. Some minor errors in the training loop and visualization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09" t="n">
        <v>0</v>
      </c>
      <c r="AF209" t="n">
        <v>0</v>
      </c>
      <c r="AG209" t="inlineStr">
        <is>
          <t>The student's implementation of the `ColorizationDataset` class is fundamentally flawed. The `rgb_to_grayscale` function attempts to use variables `R`, `G`, and `B` without proper initialization or assignment from the input image tensor. The formula itself is also incorrect, as it doesn't properly convert the image to grayscale. The `__init__` method stores the dataset, and `__len__` returns the correct length, but the core grayscale conversion and data retrieval within `__getitem__` are incorrect, preventing the class from functioning as intended. The visualization part is also not working because the grayscale image is not correctly computed.
Breakdown:
- Correctly implemented `ColorizationDataset` class:• `__init__`: Store dataset• `__len__`: Return length• `rgb_to_grayscale`: Correct formula and dimensions• `__getitem__`: Return (grayscale, color) tuple• Correct visualization: 0.0/?</t>
        </is>
      </c>
      <c r="AH209" t="n">
        <v>24.5</v>
      </c>
      <c r="AI209" t="n">
        <v>6</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8.5</v>
      </c>
      <c r="X210" t="n">
        <v>3</v>
      </c>
      <c r="Y21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correctly, and the labels were appropriately adjusted. The training and validation losses and accuracies were plotted. The bonus task involving test-time augmentation was also implemented correctly, with the student successfully defining and averaging predictions for original, horizontally flipped, and vertically flipped images. There were minor issues with the training loop, but overall the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0" t="n">
        <v>7.25</v>
      </c>
      <c r="AA210" t="n">
        <v>3</v>
      </c>
      <c r="AB210" t="inlineStr">
        <is>
          <t>The student successfully created a custom dataset class and data loaders, implemented the required transforms, and displayed sample images. The CNN model was built with five convolutional layers, but batch normalization was missing. The training and validation loops were implemented, and the model was trained, although the loss and accuracy plots were not generated. The residual connection was correctly implemented, demonstrating a good understanding of the concept. However, the retraining and plotting of the residual model were not completed. Overall, the submission shows a solid understanding of the core concepts but lacks some finishing touches.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10" t="n">
        <v>8.5</v>
      </c>
      <c r="AD210" t="inlineStr">
        <is>
          <t>The submission demonstrates a good understanding of the core concepts. The dataset class is correctly implemented, including the crucial `remap_mask` function. The U-Net model is defined appropriately. Training and validation loops are present, but the loss function and optimizer are not ideal for segmentation (BCEWithLogitsLoss is not suitable for multi-class segmentation). The visualization of predictions is attempted, but the predicted masks are binary (thresholded at 0.5), which is not ideal for multi-class segmentation. The code runs and produces some output, but there are some logical errors that prevent it from achieving optimal performance. The dataset splitting is also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10" t="n">
        <v>0</v>
      </c>
      <c r="AF210" t="n">
        <v>0</v>
      </c>
      <c r="AG210" t="inlineStr">
        <is>
          <t>No submission found.</t>
        </is>
      </c>
      <c r="AH210" t="n">
        <v>24.25</v>
      </c>
      <c r="AI210" t="n">
        <v>6</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8.5</v>
      </c>
      <c r="X211" t="n">
        <v>3</v>
      </c>
      <c r="Y211" t="inlineStr">
        <is>
          <t>The student successfully implemented the data loading and preprocessing steps, including resizing, normalization, and creating data loaders. The pretrained EfficientNetV2-Small model was loaded and the backbone was correctly frozen. The classifier head was replaced with a linear layer suitable for 26 classes. The training and validation loops were implemented correctly, including the crucial label adjustment. The model training and plotting of losses and accuracies were also completed. The bonus task involving test-time augmentation was largely successful, with correct image flipping and averaging of predictions. The display of sample images was not implemented, and there were minor issues with the plotting code, but overall the submission demonstrates a good understanding of the concepts.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1" t="n">
        <v>7.5</v>
      </c>
      <c r="AA211" t="n">
        <v>3</v>
      </c>
      <c r="AB211" t="inlineStr">
        <is>
          <t>The student successfully implemented the dataset loading and preparation, including transforms and displaying sample images. The CNN model was correctly constructed with five convolutional layers and batch normalization. The training and validation loops were also implemented. However, the training loop itself did not run correctly, resulting in no loss or accuracy plots. The bonus task of adding a residual connection was implemented correctly, but the retraining and plotting were not completed. The code is generally well-structured and demonstrates a good understanding of the concepts, but the lack of a fully functional training process and plotting prevents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211" t="n">
        <v>7.5</v>
      </c>
      <c r="AD211" t="inlineStr">
        <is>
          <t>The student demonstrates a reasonable understanding of the task, successfully creating a custom dataset class, defining a U-Net model with the specified encoder, and implementing basic training and validation loops. However, the training process itself appears incomplete, as the model is not properly trained and the loss curve is not generated. The visualization of predictions also fails to execute. The code contains some errors, such as the missing imports and incorrect usage of the dataset class. The student attempted to implement the training and validation loops, but the code is not fully functional, resulting in a partial score for these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211" t="n">
        <v>0</v>
      </c>
      <c r="AF211" t="n">
        <v>0</v>
      </c>
      <c r="AG211"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The code runs without errors and produces the intended output, demonstrating a good understanding of custom dataset creation. There are no significant errors in the implementation, so the full points are awarded for this task.
Breakdown:
- Correctly implemented `ColorizationDataset` class:• `__init__`: Store dataset• `__len__`: Return length• `rgb_to_grayscale`: Correct formula and dimensions• `__getitem__`: Return (grayscale, color) tuple• Correct visualization: 4.0/?
- Any mistake in implementation: 0.0/?</t>
        </is>
      </c>
      <c r="AH211" t="n">
        <v>23.5</v>
      </c>
      <c r="AI211" t="n">
        <v>6</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8.5</v>
      </c>
      <c r="X212" t="n">
        <v>2</v>
      </c>
      <c r="Y212" t="inlineStr">
        <is>
          <t>The student successfully implemented the data loading and preprocessing steps, including resizing, normalization, and creating data loaders. The model loading and freezing of the backbone were also correctly implemented, along with replacing the classifier head. The training and validation loops were functional, and the student correctly addressed the label indexing issue. The training and plotting functions were also implemented. The bonus task of test-time augmentation was partially completed, with correct image flipping and prediction, but the averaging of predictions was implemented correctly. Overall, the submission demonstrates a good understanding of transfer learning and fine-tuning, with some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2" t="n">
        <v>7.5</v>
      </c>
      <c r="AA212" t="n">
        <v>0</v>
      </c>
      <c r="AB212" t="inlineStr">
        <is>
          <t>The student successfully implemented the dataset loading and transformation pipeline, including resizing and rotation. The CNN model was defined with convolutional layers, and the training and validation loops were implemented. However, batch normalization was missing, and the plotting of losses and accuracy was not functional. The residual connection bonus task was not attempted. The code runs, but several key components are missing or incomplete,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0.0/?
- Retrain + Plot losses and accuracy: 0.0/?</t>
        </is>
      </c>
      <c r="AC212" t="n">
        <v>8.5</v>
      </c>
      <c r="AD212" t="inlineStr">
        <is>
          <t>The student demonstrates a good understanding of the core concepts. The dataset class and U-Net model definition are correctly implemented. The training and validation loops are functional, and the loss curve is plotted. However, the code to print training and validation losses is missing, and the visualization of predictions is incomplete, only showing the predicted mask without the original image. The choice of efficientnet-b1 is good, but the number of classes in the model is incorrect (5 instead of 8). The code is generally well-structured and readable, but the missing loss printing and incomplete visualization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12" t="n">
        <v>0</v>
      </c>
      <c r="AF212" t="n">
        <v>0</v>
      </c>
      <c r="AG212" t="inlineStr">
        <is>
          <t>No submission found.</t>
        </is>
      </c>
      <c r="AH212" t="n">
        <v>24.5</v>
      </c>
      <c r="AI212" t="n">
        <v>2</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9.5</v>
      </c>
      <c r="X213" t="n">
        <v>3</v>
      </c>
      <c r="Y213" t="inlineStr">
        <is>
          <t>The student successfully implemented the data loading and preprocessing steps, including the necessary transforms and normalization. The model loading and freezing of the backbone were also correctly implemented, along with the replacement of the classifier head. The training and validation loops were functional, and the student correctly addressed the label indexing issue. The training and plotting functions were also implemented correctly. The bonus task involving test-time augmentation was largely successful, with the student correctly implementing horizontal and vertical flips and averaging the predictions. Minor issues were present in the overall organization and structure of the code, but the core functionality was demonstrated.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7.5</v>
      </c>
      <c r="AA213" t="n">
        <v>3</v>
      </c>
      <c r="AB213" t="inlineStr">
        <is>
          <t>The student successfully loaded the data and created the necessary data loaders and transformations, demonstrating a good understanding of the data preparation process. The CNN model was built with convolutional layers and pooling, but batch normalization was missing. The training and validation loops were implemented, and the model was trained, although the loss and accuracy plots were not fully functional. The residual connection was implemented correctly, showing an understanding of this advanced technique. Overall, the submission demonstrates a solid grasp of the core concepts but lacks some finer details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13" t="n">
        <v>8.5</v>
      </c>
      <c r="AD213"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were not fully implemented. The visualization of predictions is partially correct, but the predicted masks are not properly converted to probabilities before displaying, resulting in a less informative visualization. The code runs and shows a reasonable attempt at the task, but some details are missing or incomplete,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13" t="n">
        <v>0</v>
      </c>
      <c r="AF213" t="n">
        <v>0</v>
      </c>
      <c r="AG213" t="inlineStr">
        <is>
          <t>No submission found.</t>
        </is>
      </c>
      <c r="AH213" t="n">
        <v>25.5</v>
      </c>
      <c r="AI213" t="n">
        <v>6</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8.5</v>
      </c>
      <c r="X214" t="n">
        <v>3</v>
      </c>
      <c r="Y214" t="inlineStr">
        <is>
          <t>The student successfully implemented the data loading and preprocessing steps, including resizing, normalization, and creating data loaders. The model loading and adaptation were also correctly performed, including freezing the backbone and replacing the classifier head. The training and validation loops were implemented with a correct structure, and the crucial label correction was applied. The training process itself was set up correctly, and the plots were generated. The bonus task on test-time augmentation was largely successful, with correct image flipping and averaging of predictions. Minor issues were present in the code organization and comments, but the core functionality was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7.25</v>
      </c>
      <c r="AA214" t="n">
        <v>1</v>
      </c>
      <c r="AB214" t="inlineStr">
        <is>
          <t>The student successfully implemented the dataset loading and transformation pipeline, including resizing and rotation. The CNN model was built with the required convolutional layers, and a training/validation loop was created. However, batch normalization was not implemented correctly, and the plotting of losses and accuracy was missing. The training loop had some issues, but the model did train. The residual connection was implemented, although the architecture was slightly different from the reference solution. Overall, the submission demonstrates a good understanding of the concepts but lacks some implementation details and refinement.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14" t="n">
        <v>7.5</v>
      </c>
      <c r="AD214" t="inlineStr">
        <is>
          <t>The student demonstrated a good understanding of the core concepts, successfully building a custom dataset class, defining a U-Net model, and implementing training and validation loops. However, the training process was incomplete, with no actual training iterations performed, resulting in a zero score for the 'Train the model' task. The loss curve plotting was also not implemented. The visualization of predictions was attempted but not fully functional, as the model was not trained. The code contains some minor issues, such as the lack of proper device handling in the training loop, but overall shows a reasonable effort to implement the required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0.5/?</t>
        </is>
      </c>
      <c r="AE214" t="n">
        <v>0</v>
      </c>
      <c r="AF214" t="n">
        <v>0</v>
      </c>
      <c r="AG214" t="inlineStr">
        <is>
          <t>The student's code correctly implements the `ColorizationDataset` class, including the `__init__`, `__len__`, `rgb_to_grayscale`, and `__getitem__` methods. The RGB to grayscale conversion formula is accurate, and the grayscale image is correctly returned with the appropriate dimensions. The visualization part of the code also works as expected, displaying both the grayscale and color images. The code runs without errors and fulfills all requirements of the task. No bonus tasks were attempted.
Breakdown:
- Correctly implemented `ColorizationDataset` class:• `__init__`: Store dataset• `__len__`: Return length• `rgb_to_grayscale`: Correct formula and dimensions• `__getitem__`: Return (grayscale, color) tuple• Correct visualization: 5.0/?</t>
        </is>
      </c>
      <c r="AH214" t="n">
        <v>23.25</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6.25</v>
      </c>
      <c r="X215" t="n">
        <v>0</v>
      </c>
      <c r="Y215" t="inlineStr">
        <is>
          <t>The student attempted several tasks but struggled with core components. Transforms were partially implemented, and data loaders were created. The model loading and classifier replacement were not fully successful, and the backbone freezing was missing. The training and validation loops were partially correct, with the label fix being the most significant positive contribution. Plotting functions were not implemented. The bonus task was not attempted. The code had syntax errors and logical flaws, preventing it from running correctly end-to-end, but some effort was evident in the attempted training loop and label correction.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15" t="n">
        <v>5.25</v>
      </c>
      <c r="AA215" t="n">
        <v>0</v>
      </c>
      <c r="AB215" t="inlineStr">
        <is>
          <t>The student successfully implemented the dataset loading and transformation pipeline, including the random rotation and resizing. The CNN model was partially implemented, with 5 convolutional layers defined, but the output channels of the last layer were missing, preventing the model from running. The training and validation loops were implemented correctly, and the device, model, loss, and optimizer were set up appropriately. However, the training loop itself was not executed, and the loss/accuracy plots were not generated.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5" t="n">
        <v>7.5</v>
      </c>
      <c r="AD215" t="inlineStr">
        <is>
          <t>The student demonstrates a good understanding of the core concepts, successfully creating a custom dataset class, defining a U-Net model with a pretrained encoder, and implementing training and validation loops. However, the training loop itself is incomplete, lacking the necessary forward pass, loss calculation, and optimization steps. The loss curve plotting and prediction visualization are also not implemented. The code also contains some errors, such as incorrect imports and missing code blocks, preventing the model from training and producing meaningful predictions. The use of BCEWithLogitsLoss is appropriate for segmentation, but the training loop needs to be completed for it to be effective.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15" t="n">
        <v>0</v>
      </c>
      <c r="AF215" t="n">
        <v>0</v>
      </c>
      <c r="AG215" t="inlineStr">
        <is>
          <t>No submission found.</t>
        </is>
      </c>
      <c r="AH215" t="n">
        <v>19</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7.5</v>
      </c>
      <c r="X216" t="n">
        <v>0</v>
      </c>
      <c r="Y216" t="inlineStr">
        <is>
          <t>The student correctly implemented the transforms, data loaders, and displayed sample images. They successfully loaded the pretrained model and froze the backbone. However, the classifier head was not correctly replaced, resulting in an incorrect number of output neurons. The training and validation loops were defined but the training itself was not executed properly, and the plotting functions were not called. The bonus task regarding test time augmentation was not implemented. The label fix was also missed, which is a significant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16" t="n">
        <v>6.25</v>
      </c>
      <c r="AA216" t="n">
        <v>0</v>
      </c>
      <c r="AB216" t="inlineStr">
        <is>
          <t>The student successfully implemented ImageFolder and DataLoaders, along with appropriate transformations. The CNN model was defined with 5 convolutional layers, but batch normalization was missing. The training and validation loops were implemented, and the model was trained, although the training process was incomplete and the loss/accuracy plots were not generated. The residual connection bonus task was not attempted. The code had some syntax errors and logical mistakes, particularly in the fully connected layers and the training loop, preventing it from running correctly and achieving optimal results. The student demonstrated a basic understanding of the concepts but needs to improve their coding skills and attention to detail.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216" t="n">
        <v>8.5</v>
      </c>
      <c r="AD216" t="inlineStr">
        <is>
          <t>The student demonstrates a good understanding of the core concepts. The dataset class is correctly implemented, including the crucial `remap_mask` function. The U-Net model is defined with the specified encoder. Training and validation loops are present, and the model is trained. However, the loss printing and plotting were not fully implemented, and the visualization of predictions has some issues (the predicted masks are not very clear). The code runs, but the visualization could be improved. The student used `efficientnet-b1` instead of `efficientnet-b0` which is a minor deviation but doesn't significantly impact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16" t="n">
        <v>0</v>
      </c>
      <c r="AF216" t="n">
        <v>0</v>
      </c>
      <c r="AG216" t="inlineStr">
        <is>
          <t>No submission found.</t>
        </is>
      </c>
      <c r="AH216" t="n">
        <v>22.25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7.5</v>
      </c>
      <c r="X217" t="n">
        <v>0</v>
      </c>
      <c r="Y217" t="inlineStr">
        <is>
          <t>The student correctly implemented the data loading and preprocessing steps, including resizing, converting to tensors, and normalization. They also successfully loaded the pretrained EfficientNetV2-Small model and replaced the classifier head with a linear layer suitable for 26 classes. The training and validation loops were defined, but the training process itself was not fully functional, and the plotting of losses and accuracies was missing. The bonus task regarding test-time augmentation was not implemented. The label fix was also missed, resulting in incorrect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17" t="n">
        <v>6.25</v>
      </c>
      <c r="AA217" t="n">
        <v>0</v>
      </c>
      <c r="AB217" t="inlineStr">
        <is>
          <t>The student successfully created a custom dataset class and implemented data loading and transformations. The CNN model was defined with five convolutional layers, and a training/validation loop was implemented. However, batch normalization was not added, and the training loop had some issues, resulting in no plot. The residual connection bonus task was not attempted. The code runs, but has several errors and omissions preventing it from achieving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217" t="n">
        <v>7.5</v>
      </c>
      <c r="AD217" t="inlineStr">
        <is>
          <t>The student demonstrates a good understanding of the core concepts, successfully creating a custom dataset class, defining a U-Net model with the specified encoder, and implementing training and validation loops. The data loading and visualization components are also functional. However, the training process itself appears incomplete, as the model isn't actually trained for a full epoch, and the loss printing and visualization steps are missing. The visualization of predictions also lacks implementation. The code also has some minor issues, such as the incorrect number of classes specified in the U-Net model and the lack of proper device handling for the model and data.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17" t="n">
        <v>0</v>
      </c>
      <c r="AF217" t="n">
        <v>0</v>
      </c>
      <c r="AG217" t="inlineStr">
        <is>
          <t>No submission found.</t>
        </is>
      </c>
      <c r="AH217" t="n">
        <v>21.25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8.5</v>
      </c>
      <c r="X218" t="n">
        <v>2</v>
      </c>
      <c r="Y218"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and the crucial label correction was applied. The model was trained, and the training and validation losses and accuracies were plotted. The bonus task involving test-time augmentation was partially completed, with correct horizontal and vertical flips and averaging of predictions. Some minor issues were present in the training loop, but overall the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8" t="n">
        <v>7.5</v>
      </c>
      <c r="AA218" t="n">
        <v>3</v>
      </c>
      <c r="AB218" t="inlineStr">
        <is>
          <t>The student successfully implemented the dataset loading and preparation, including transformations and displaying sample images. The CNN model was built with 5 convolutional layers, but batch normalization was not implemented. The training and validation loops were defined, and the training process was initiated. However, plotting losses and accuracy was not done. The residual connection was correctly implemented, demonstrating understanding of the concept, but retraining and plotting were not performed. Overall, the submission shows a good understanding of the core concepts but lacks complete implementation of all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218" t="n">
        <v>8.5</v>
      </c>
      <c r="AD218" t="inlineStr">
        <is>
          <t>The student demonstrates a good understanding of the core concepts. The dataset class is correctly implemented, including the crucial `remap_mask` function. The U-Net model is defined appropriately. The training and validation loops are present, although the training is limited to 10 epochs. The loss function and optimizer are defined, and the model is trained and losses are printed. The loss curve is plotted. The visualization of predictions is attempted, but the code has some issues with the image display, and the predicted masks are not as clear as they could be. Some minor errors in the data loading and splitting were present, but the core functionality is there.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18" t="n">
        <v>0</v>
      </c>
      <c r="AF218" t="n">
        <v>0</v>
      </c>
      <c r="AG218" t="inlineStr">
        <is>
          <t>No submission found.</t>
        </is>
      </c>
      <c r="AH218" t="n">
        <v>24.5</v>
      </c>
      <c r="AI218" t="n">
        <v>5</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8.5</v>
      </c>
      <c r="X219" t="n">
        <v>3</v>
      </c>
      <c r="Y219"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with correct label adjustments. The training and validation plots were also generated. The bonus task involving test-time augmentation was also implemented correctly, demonstrating a good understanding of the concept.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9" t="n">
        <v>6.25</v>
      </c>
      <c r="AA219" t="n">
        <v>0</v>
      </c>
      <c r="AB219" t="inlineStr">
        <is>
          <t>The student successfully created a custom dataset and dataloaders, implemented the required transforms, and displayed sample images. The CNN model was defined with 5 convolutional layers, but batch normalization was not implemented. The training and validation loops were partially implemented, but the training loop did not correctly calculate the loss and update the model parameters. The plotting of losses and accuracy was not implemented. The bonus task regarding the residual connection was not attempted. Overall, the submission demonstrates a basic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19" t="n">
        <v>8.5</v>
      </c>
      <c r="AD219"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are missing. The visualization of predictions is partially implemented, showing the original image, ground truth, and prediction, but the code could be improved for clarity and robustness. The loss printing and plotting were not implemented, and the loss values were not printed during training, resulting in a deduction. The model training was performed, but the number of epochs was low.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19" t="n">
        <v>0</v>
      </c>
      <c r="AF219" t="n">
        <v>0</v>
      </c>
      <c r="AG219" t="inlineStr">
        <is>
          <t>No submission found.</t>
        </is>
      </c>
      <c r="AH219" t="n">
        <v>23.25</v>
      </c>
      <c r="AI219" t="n">
        <v>3</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8.5</v>
      </c>
      <c r="X220" t="n">
        <v>3</v>
      </c>
      <c r="Y220" t="inlineStr">
        <is>
          <t>The student successfully implemented the data loading and preprocessing steps, including resizing, converting to tensors, and normalization. The pretrained EfficientNetV2-Small model was loaded and adapted correctly, with the backbone frozen and the classifier head replaced. The training and validation loops were implemented, and the crucial label correction was applied. The model was trained, and loss and accuracy plots were generated. The TTA bonus task was also implemented correctly, demonstrating a good understanding of the concept and its application. Minor issues were present in the plotting code, but the core functionality was achieved.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8.5</v>
      </c>
      <c r="AA220" t="n">
        <v>3</v>
      </c>
      <c r="AB220" t="inlineStr">
        <is>
          <t>The student successfully implemented the core components of the CNN model, including data loading, preprocessing, model architecture with batch normalization, training and validation loops, and plotting of losses and accuracy. The residual connection was implemented correctly, demonstrating an understanding of skip connections. There were some minor issues with the residual connection implementation, but the overall approach was sound. The code runs and produces reasonable results, although the training time is short, and the accuracy could be improved with more epochs or hyperparameter tuning. The student correctly used ImageFolder and DataLoader, and the transforms were applied appropriately. The plotting of losses and accuracy is also well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0" t="n">
        <v>8.5</v>
      </c>
      <c r="AD220" t="inlineStr">
        <is>
          <t>The submission demonstrates a good understanding of the core concepts. The dataset class is correctly implemented, including the crucial `remap_mask` function. The U-Net model is initialized appropriately. Training and validation loops are present, and the loss function and optimizer are defined. The loss curve is plotted, and predictions are visualized. However, the training loop is very short (5 epochs), and the loss values are not particularly low, suggesting potential issues with hyperparameters or the training process. The denormalization function is also not quite correct, but the images are still visible. The visualization of predictions is present but could be improved with better color mapping.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20" t="n">
        <v>0</v>
      </c>
      <c r="AF220" t="n">
        <v>0</v>
      </c>
      <c r="AG220" t="inlineStr">
        <is>
          <t>The student's implementation of the `ColorizationDataset` class is fundamentally flawed. The `rgb_to_grayscale` function incorrectly accesses image channels and does not return a grayscale image with the correct dimensions. The `__getitem__` function also returns only the first channel of the color image instead of the full color image. The dataset does not store the CIFAR dataset correctly. As a result, the code does not produce the expected grayscale and color image pairs, and the visualization is incorrect. The implementation fails to meet all the requirements outlined in the rubric, resulting in a score of 0.0.
Breakdown:
- Correctly implemented `ColorizationDataset` class:• `__init__`: Store dataset• `__len__`: Return length• `rgb_to_grayscale`: Correct formula and dimensions• `__getitem__`: Return (grayscale, color) tuple• Correct visualization: 0.0/?</t>
        </is>
      </c>
      <c r="AH220" t="n">
        <v>25.5</v>
      </c>
      <c r="AI220" t="n">
        <v>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7.5</v>
      </c>
      <c r="X221" t="n">
        <v>2</v>
      </c>
      <c r="Y221"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was applied. The model was trained, and loss and accuracy plots were generated. The bonus task involving test-time augmentation was partially completed, with correct horizontal and vertical flips and averaging of predictions. Some minor issues were present in the overall structure and organization of the code, but the core functionality was demonstrated.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1" t="n">
        <v>0</v>
      </c>
      <c r="AA221" t="n">
        <v>0</v>
      </c>
      <c r="AB221" t="inlineStr">
        <is>
          <t>The student submitted a file containing only comments and empty code cells. There is no evidence of any code implementation for any of the tasks outlined in Question 2. Consequently, all tasks receive a score of 0, resulting in a total score of 0 and a bonus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submitted a file containing only the KaggleHub download and a function definition for `remap_mask`, followed by several 'TO DO' comments. No code was written to implement the dataset class, model definition, training loops, or visualization. Therefore, all tasks receive a score of 0.0, as there was no attempt to address the core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7.5</v>
      </c>
      <c r="AI221" t="n">
        <v>2</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9.5</v>
      </c>
      <c r="X222" t="n">
        <v>3</v>
      </c>
      <c r="Y222" t="inlineStr">
        <is>
          <t>The student successfully implemented the core components of the transfer learning pipeline, including data loading, model adaptation, and training loops. The transforms were correctly implemented, the backbone was frozen, and the classifier head was replaced. The label correction was also implemented. The training and validation loops were functional, and the plots were generated. The TTA bonus was also implemented correctly, demonstrating a good understanding of the concept. There were minor issues with the overall structure and organization of the code, but the essential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7.25</v>
      </c>
      <c r="AA222" t="n">
        <v>3</v>
      </c>
      <c r="AB222" t="inlineStr">
        <is>
          <t>The student successfully created a custom dataset class and implemented data loading and transformations. The CNN model was built with convolutional layers, and a training/validation loop was implemented. However, batch normalization was missing, and the plotting of losses and accuracy was not functional. The training loop had some issues, but the model did train. The bonus task of implementing a residual connection was correctly implemented, demonstrating a good understanding of the concept, although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22" t="n">
        <v>7.5</v>
      </c>
      <c r="AD222" t="inlineStr">
        <is>
          <t>The student demonstrates a good understanding of the core concepts, successfully building a custom dataset class, defining a U-Net model, and implementing training and validation loops. The data loading and visualization components are functional. However, the training process itself appears incomplete, as the model isn't properly trained and the loss curve isn't plotted correctly. The visualization of predictions also fails to produce meaningful results, likely due to the incomplete training. The code is generally well-structured and readable, but the lack of a fully functional training pipeline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22" t="n">
        <v>0</v>
      </c>
      <c r="AF222" t="n">
        <v>0</v>
      </c>
      <c r="AG222" t="inlineStr">
        <is>
          <t>No submission found.</t>
        </is>
      </c>
      <c r="AH222" t="n">
        <v>24.25</v>
      </c>
      <c r="AI222" t="n">
        <v>6</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8.5</v>
      </c>
      <c r="X223" t="n">
        <v>2</v>
      </c>
      <c r="Y223" t="inlineStr">
        <is>
          <t>The submission demonstrates a good understanding of transfer learning and the EMNIST dataset. The transforms were correctly implemented, the EfficientNetV2-S model was loaded and the classifier head was replaced appropriately. The training and validation loops were implemented, and the label correction was successfully applied. The plotting functions were also implemented. The TTA bonus task was partially completed, with correct image flipping and prediction generation, but the averaging of predictions was not fully implemented. Overall, the submission shows a solid grasp of the concepts and a good coding ability, with some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3" t="n">
        <v>7.25</v>
      </c>
      <c r="AA223" t="n">
        <v>0</v>
      </c>
      <c r="AB223" t="inlineStr">
        <is>
          <t>The student successfully implemented the dataset loading and transformation pipeline, including the ImageFolder and RandomRotation. The CNN model was also correctly constructed with five convolutional layers. The training and validation loops were implemented, and the model was trained. However, Batch Normalization was missing, the plotting of losses and accuracy was not implemented, and the bonus task regarding the residual connection was not attempted. The training loop had a minor error where the softmax function was not applied before calculating the accuracy, but the code was functional and showed an attempt to train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23" t="n">
        <v>7.5</v>
      </c>
      <c r="AD223" t="inlineStr">
        <is>
          <t>The student demonstrates a good understanding of the core concepts, successfully building a custom dataset class, defining a U-Net model with a pretrained encoder, and implementing training and validation loops. However, the training process itself appears incomplete, as the model doesn't seem to converge effectively, and the loss curve is not plotted. The visualization of predictions is also rudimentary, lacking proper denormalization and potentially leading to misinterpretations. The code for training the model and plotting the loss curve is missing, and the visualization is not fully functional, resulting in a partial score for these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0.5/?</t>
        </is>
      </c>
      <c r="AE223" t="n">
        <v>0</v>
      </c>
      <c r="AF223" t="n">
        <v>0</v>
      </c>
      <c r="AG223" t="inlineStr">
        <is>
          <t>The student's submission contains placeholder comments and `pass` statements within the `ColorizationDataset` class, indicating that the core functionality of the dataset class has not been implemented. The `__init__`, `__len__`, `rgb_to_grayscale`, and `__getitem__` methods are all incomplete, preventing the dataset from correctly storing, accessing, and transforming the CIFAR-10 data. Consequently, the visualization and DataLoader tests would fail. Therefore, the entire task receives a score of 0.0.
Breakdown:
- Correctly implemented `ColorizationDataset` class:• `__init__`: Store dataset• `__len__`: Return length• `rgb_to_grayscale`: Correct formula and dimensions• `__getitem__`: Return (grayscale, color) tuple• Correct visualization: 0.0/?</t>
        </is>
      </c>
      <c r="AH223" t="n">
        <v>23.25</v>
      </c>
      <c r="AI223" t="n">
        <v>2</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8.5</v>
      </c>
      <c r="X224" t="n">
        <v>3</v>
      </c>
      <c r="Y224"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labels were correctly adjusted for 0-indexing. The model was trained, and the training and validation losses and accuracies were plotted. The bonus task of test-time augmentation was also implemented correctly, with the student successfully defining the three predictions and averaging them. There were minor issues with the training loop,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4" t="n">
        <v>5.25</v>
      </c>
      <c r="AA224" t="n">
        <v>0</v>
      </c>
      <c r="AB224" t="inlineStr">
        <is>
          <t>The student attempted to create a custom dataset class and data loaders, achieving partial success. The CNN model was partially implemented, with a basic structure but lacking batch normalization and a complete forward pass. The training and validation loops were defined but not fully functional, and the training process itself was not executed correctly. The plotting of losses and accuracy was also missing. The bonus task regarding residual connections was not addressed. Overall, the submission demonstrates some understanding of the concepts but lacks the necessary implementation details and execution to achieve a higher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0.75/?
- Task 2: Validation loop function: 0.75/?
- Task 1: Set up device, model, loss, optimizer: 0.5/?
- Task 2: Train the model: 0.0/?
- Task 3: Plot losses and accuracy: 0.0/?
- Defined residual connection correctly (even if it is not from 2nd to 4th layer): 0.0/?
- Retrain + Plot losses and accuracy: 0.0/?</t>
        </is>
      </c>
      <c r="AC224" t="n">
        <v>6.5</v>
      </c>
      <c r="AD224" t="inlineStr">
        <is>
          <t>The student demonstrates a partial understanding of the task. The dataset class is correctly implemented, including the crucial `remap_mask` function. The U-Net model definition is also correct. The training and validation loops are present but incomplete, lacking proper image and mask handling within the loops. The loss function and optimizer are defined, but the training loop itself is not executed, and there's no loss curve plotting or prediction visualization. The display of sample images and masks is missing, and the dataloaders are not fully functional due to errors in the dataset instantiation.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224" t="n">
        <v>0</v>
      </c>
      <c r="AF224" t="n">
        <v>0</v>
      </c>
      <c r="AG224" t="inlineStr">
        <is>
          <t>No submission found.</t>
        </is>
      </c>
      <c r="AH224" t="n">
        <v>20.25</v>
      </c>
      <c r="AI224" t="n">
        <v>3</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7.5</v>
      </c>
      <c r="X225" t="n">
        <v>0</v>
      </c>
      <c r="Y225" t="inlineStr">
        <is>
          <t>The student correctly implemented the transforms, data loaders, and freezing of the EfficientNetV2 backbone. The classifier head was also replaced appropriately. The training and validation loops were defined correctly, and the crucial label fix was implemented, earning full points for that. However, the training loop itself was not executed, and the plotting functions were not used, resulting in zero points for those tasks. The bonus task regarding test time augmentation was also not attempted. Overall, the submission demonstrates a good understanding of the core concepts but lacks a complete implementation and execution of the training and evaluation phases.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5" t="n">
        <v>7.5</v>
      </c>
      <c r="AA225" t="n">
        <v>3</v>
      </c>
      <c r="AB225" t="inlineStr">
        <is>
          <t>The student successfully implemented the core components of the CNN model, including data loading, transformation, model architecture with convolutional and fully connected layers, batch normalization, and training/validation loops. The residual connection was implemented correctly, demonstrating an understanding of skip connections. However, the training loop and validation functions could be improved for clarity and efficiency. The plotting of losses and accuracy was also implemented. The code runs and produces reasonable results, but there's room for optimization and more robust error handling.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5" t="n">
        <v>7.5</v>
      </c>
      <c r="AD225" t="inlineStr">
        <is>
          <t>The student demonstrates a reasonable understanding of the task, successfully creating a custom dataset class, defining a U-Net model, and implementing training and validation loops. However, the training process itself is incomplete, with no loss printing or plotting, and the visualization of predictions is missing. The training loop also uses a CrossEntropyLoss which is not appropriate for segmentation. The model is not trained for a sufficient number of epochs to see any meaningful convergence. The code is generally well-structured, but the lack of complete implementation and some logical errors in the training process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25" t="n">
        <v>0</v>
      </c>
      <c r="AF225" t="n">
        <v>0</v>
      </c>
      <c r="AG225" t="inlineStr">
        <is>
          <t>No submission found.</t>
        </is>
      </c>
      <c r="AH225" t="n">
        <v>22.5</v>
      </c>
      <c r="AI225" t="n">
        <v>3</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8.5</v>
      </c>
      <c r="X226" t="n">
        <v>3</v>
      </c>
      <c r="Y226" t="inlineStr">
        <is>
          <t>The student successfully implemented the data loading and preprocessing steps, including resizing, converting to tensors, and normalization. The pretrained model was loaded and the backbone was correctly frozen. The classifier head was replaced with a linear layer suitable for 26 classes. The training and validation loops were implemented correctly, including the crucial label adjustment. However, the plotting functions were not implemented. The bonus task involving test-time augmentation was largely successful, with correct image flipping and averaging of predictions. The overall submission demonstrates a good understanding of transfer learning principles and implementation details, though the plotting and some minor aspects of the training loop were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26" t="n">
        <v>6.25</v>
      </c>
      <c r="AA226" t="n">
        <v>0</v>
      </c>
      <c r="AB226" t="inlineStr">
        <is>
          <t>The student successfully implemented the dataset loading and transformation pipeline, including the ImageFolder and RandomRotation. The CNN model was defined with 5 convolutional layers, but Batch Normalization was missing. The training and validation loops were partially implemented, with some issues in the validation loop. The device setup and optimizer were correctly configured, but the training loop did not execute properly, and plotting was not implemented.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26" t="n">
        <v>8.5</v>
      </c>
      <c r="AD226" t="inlineStr">
        <is>
          <t>The student demonstrates a good understanding of the core concepts. The dataset class and U-Net model definition are correctly implemented. The training and validation loops are functional, although the loss printing and plotting were not fully implemented. The visualization of predictions is partially correct, but the predicted masks are not being properly converted to binary masks, resulting in a less clear visualization. The student used an efficientnet-b1 encoder as requested. There were some minor issues with the loss function and optimizer setup, and the loss printing/plotting was incomplete, preventing a full score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26" t="n">
        <v>0</v>
      </c>
      <c r="AF226" t="n">
        <v>0</v>
      </c>
      <c r="AG226" t="inlineStr">
        <is>
          <t>No submission found.</t>
        </is>
      </c>
      <c r="AH226" t="n">
        <v>23.25</v>
      </c>
      <c r="AI226" t="n">
        <v>3</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7.5</v>
      </c>
      <c r="X227" t="n">
        <v>0</v>
      </c>
      <c r="Y227" t="inlineStr">
        <is>
          <t>The student successfully implemented the data loading and preprocessing steps, including resizing, converting to tensors, and normalization. The pretrained EfficientNetV2-Small model was loaded and the backbone was frozen as required. The classifier head was replaced with a linear layer suitable for 26 classes. The training and validation loops were implemented, and the labels were correctly adjusted for 0-indexing. The model was trained, and loss and accuracy plots were generated. However, the bonus task related to test-time augmentation was not implemented. The code runs and produces reasonable results for the base tasks, but the bonus was missed.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7" t="n">
        <v>6.25</v>
      </c>
      <c r="AA227" t="n">
        <v>0</v>
      </c>
      <c r="AB227" t="inlineStr">
        <is>
          <t>The student successfully implemented the dataset loading and transformation pipeline, including resizing and random rotation. The CNN model was defined with the requested convolutional layers and batch normalization, although the batch normalization implementation was incomplete. The training and validation loops were defined, but the training loop had a minor error and the validation loop was not fully functional. The model training itself was not completed, and the plotting of losses and accuracy was also missing. The bonus task regarding the residual connection was not attempted. Overall, the submission demonstrates a good understanding of the core concepts but lacks complete implementation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27" t="n">
        <v>7.5</v>
      </c>
      <c r="AD227" t="inlineStr">
        <is>
          <t>The student demonstrated a reasonable understanding of the core concepts. The dataset class was correctly implemented, including the crucial `remap_mask` function. The U-Net model definition was also correct, using the specified encoder. The training and validation loops were partially implemented, but the training process itself was not executed, nor were the losses printed or the loss curve plotted. Visualization was attempted but not completed. The lack of execution and visualization prevents a higher score, despite the correct foundational code.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0.5/?</t>
        </is>
      </c>
      <c r="AE227" t="n">
        <v>0</v>
      </c>
      <c r="AF227" t="n">
        <v>0</v>
      </c>
      <c r="AG227" t="inlineStr">
        <is>
          <t>No submission found.</t>
        </is>
      </c>
      <c r="AH227" t="n">
        <v>21.25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8.5</v>
      </c>
      <c r="X228" t="n">
        <v>3</v>
      </c>
      <c r="Y228" t="inlineStr">
        <is>
          <t>The student successfully loaded the data, applied the correct transforms, and created the dataloaders. The pretrained model was loaded and the backbone was frozen as required. The classifier head was replaced with the correct number of output neurons. The training and validation loops were implemented, and the crucial label correction was applied. The training process was initiated, but the plotting functions were not implemented. The bonus task involving test-time augmentation was largely successful, with correct image flipping and averaging of predictions. Overall, the submission demonstrates a good understanding of transfer learning and fine-tuning, with minor omissions in the visualization aspects.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28" t="n">
        <v>7.25</v>
      </c>
      <c r="AA228" t="n">
        <v>0</v>
      </c>
      <c r="AB228" t="inlineStr">
        <is>
          <t>The student successfully created the dataset and dataloaders with appropriate transforms and displayed sample images. The CNN model was defined with 5 convolutional layers, but batch normalization was not implemented. The training and validation loops were defined, and the model was trained for a few epochs. However, the loss and accuracy plots were not generated. The bonus task involving a residual connection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28" t="n">
        <v>6.5</v>
      </c>
      <c r="AD228" t="inlineStr">
        <is>
          <t>The student successfully created a custom dataset class and DataLoader, demonstrating understanding of data loading principles. The U-Net model was also correctly defined with the specified encoder. However, the training and validation loops were incomplete, and the model was not properly trained or visualized. The loss function and optimizer were defined, but the training process itself was not fully implemented. The visualization task was partially completed, but lacked the necessary code to display the predictions effectively. Overall, the submission shows a good grasp of the foundational concepts but lacks the necessary implementation details for a complete solution.
Breakdown:
- Build custom dataset class for images and masks: 2.0/?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1.0/?</t>
        </is>
      </c>
      <c r="AE228" t="n">
        <v>0</v>
      </c>
      <c r="AF228" t="n">
        <v>0</v>
      </c>
      <c r="AG228" t="inlineStr">
        <is>
          <t>No submission found.</t>
        </is>
      </c>
      <c r="AH228" t="n">
        <v>22.25</v>
      </c>
      <c r="AI228" t="n">
        <v>3</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9.5</v>
      </c>
      <c r="X229" t="n">
        <v>3</v>
      </c>
      <c r="Y229" t="inlineStr">
        <is>
          <t>The student successfully implemented the core components of the transfer learning pipeline. Data loading and preprocessing were mostly correct, with a minor issue in the initial batch display. The model loading, freezing, and classifier replacement were all implemented correctly. The training and validation loops were functional, and the crucial label correction was implemented. The plotting functions were also correctly implemented. The bonus task on test-time augmentation was largely successful, demonstrating a good understanding of the concept and its implementation. A few minor issues prevented a perfect score, but the overall solution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9" t="n">
        <v>6.25</v>
      </c>
      <c r="AA229" t="n">
        <v>0</v>
      </c>
      <c r="AB229" t="inlineStr">
        <is>
          <t>The student successfully implemented the dataset loading and preparation, including the transforms and displaying sample images. The CNN model was defined with 5 convolutional layers, but batch normalization was missing. The training and validation loops were partially implemented, with the validation loop having some errors. The training setup was correct, but the training loop itself was not executed, and the plotting of losses and accuracy was also missing.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29" t="n">
        <v>9.5</v>
      </c>
      <c r="AD229" t="inlineStr">
        <is>
          <t>The submission demonstrates a good understanding of the task requirements. The dataset class is correctly implemented, including the crucial `remap_mask` function. The U-Net model is defined appropriately. The training and validation loops are functional, although the loss calculation and printing could be improved. The loss curve plotting is present. The visualization of predictions is implemented, but the softmax conversion and class selection are not ideal, leading to a slightly inaccurate visualization. Some minor issues with data loading and shape handling were observed, but the core functionality is present.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29" t="n">
        <v>0</v>
      </c>
      <c r="AF229" t="n">
        <v>0</v>
      </c>
      <c r="AG229" t="inlineStr">
        <is>
          <t>No submission found.</t>
        </is>
      </c>
      <c r="AH229" t="n">
        <v>25.25</v>
      </c>
      <c r="AI229" t="n">
        <v>3</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8.5</v>
      </c>
      <c r="X230" t="n">
        <v>2</v>
      </c>
      <c r="Y23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The bonus task involving test-time augmentation was partially completed, with the student correctly defining the horizontal and vertical flips and averaging the predictions. However, the TTA validation function was not fully implemented, so only partial credit was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30" t="n">
        <v>8.5</v>
      </c>
      <c r="AA230" t="n">
        <v>3</v>
      </c>
      <c r="AB230"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an understanding of skip connections. There were minor issues with the dataset loading logic, where the code was not able to find the train and test directories, but the student was able to create a custom dataset and split it. The code runs and produces reasonable results, indicating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30" t="n">
        <v>9.5</v>
      </c>
      <c r="AD230" t="inlineStr">
        <is>
          <t>The student successfully implemented a custom dataset class, data loaders, and a U-Net model with an EfficientNet-b1 encoder. The training and validation loops were implemented, and the model was trained with appropriate loss and optimizer. The loss curve was plotted, and predictions were visualized. However, the student did not fully implement the visualization of predictions, and the code was not fully runnable without some minor adjustments. The student also used `efficientnet-b1` instead of `efficientnet-b0` as requested, but this does not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30" t="n">
        <v>0</v>
      </c>
      <c r="AF230" t="n">
        <v>5</v>
      </c>
      <c r="AG230" t="inlineStr">
        <is>
          <t>The student's code correctly implements the `ColorizationDataset` class, including the `__init__`, `__len__`, `rgb_to_grayscale`, and `__getitem__` methods. The RGB to grayscale conversion formula is accurate, and the grayscale and color images are returned as a tuple. The visualization part of the code also works as expected. The code runs without errors and produces the correct output, fulfilling all requirements of the task. Therefore, the full 5 points are awarded.
Breakdown:
- Correctly implemented `ColorizationDataset` class:• `__init__`: Store dataset• `__len__`: Return length• `rgb_to_grayscale`: Correct formula and dimensions• `__getitem__`: Return (grayscale, color) tuple• Correct visualization: 5.0/?</t>
        </is>
      </c>
      <c r="AH230" t="n">
        <v>26.5</v>
      </c>
      <c r="AI230" t="n">
        <v>10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8.5</v>
      </c>
      <c r="X231" t="n">
        <v>3</v>
      </c>
      <c r="Y231" t="inlineStr">
        <is>
          <t>The student successfully implemented the data loading and preprocessing steps, including resizing, converting to tensors, and normalization. The pretrained EfficientNetV2-Small model was loaded and the backbone was correctly frozen, and the classifier head was replaced with a linear layer for 26 classes. The training and validation loops were implemented correctly, and the labels were properly adjusted for 0-indexing. The model was trained, and the device, optimizer, and loss function were set up correctly. However, the plotting of training and validation losses and accuracy was not implemented. The bonus task of test time augmentation was implemented correctly, with the student defining the three predictions and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31" t="n">
        <v>7.5</v>
      </c>
      <c r="AA231" t="n">
        <v>3</v>
      </c>
      <c r="AB231" t="inlineStr">
        <is>
          <t>The student successfully implemented the dataset loading and transformation pipeline, including displaying sample images. The CNN model was constructed with convolutional layers and pooling, but batch normalization was missing. The training and validation loops were implemented, and the model was trained. However, plotting the losses and accuracy was not done. The residual connection was implemented, but retraining and plotting were not. Overall, the student demonstrated a good understanding of the concepts but missed some key implementation details and the final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231" t="n">
        <v>7.5</v>
      </c>
      <c r="AD231" t="inlineStr">
        <is>
          <t>The student demonstrates a good understanding of the core concepts, successfully building a custom dataset class, defining a U-Net model with a pretrained encoder, and implementing training and validation loops. The dataset class is well-structured, and the DataLoader setup is correct. However, the training loop lacks proper loss calculation and plotting, and the visualization of predictions is incomplete. The model training itself does not appear to have been executed, and the loss curve is not plotted. The code for visualizing predictions is present but not fully functional, and the model is not being properly evaluated.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31" t="n">
        <v>0</v>
      </c>
      <c r="AF231" t="n">
        <v>0</v>
      </c>
      <c r="AG231" t="inlineStr">
        <is>
          <t>The student's submission contains placeholder comments and `pass` statements within the `ColorizationDataset` class, indicating that the core functionality of the dataset class has not been implemented. The `__init__`, `__len__`, `rgb_to_grayscale`, and `__getitem__` methods are all incomplete, preventing the dataset from correctly storing, accessing, and transforming the CIFAR-10 data. Consequently, the visualization and DataLoader tests would fail. Therefore, the entire task receives a score of 0.0.
Breakdown:
- Correctly implemented `ColorizationDataset` class:• `__init__`: Store dataset• `__len__`: Return length• `rgb_to_grayscale`: Correct formula and dimensions• `__getitem__`: Return (grayscale, color) tuple• Correct visualization: 0.0/?</t>
        </is>
      </c>
      <c r="AH231" t="n">
        <v>23.5</v>
      </c>
      <c r="AI231" t="n">
        <v>6</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8</v>
      </c>
      <c r="X232" t="n">
        <v>0</v>
      </c>
      <c r="Y232"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performed. The model was trained, and loss and accuracy plots were generated. However, the bonus task related to test-time augmentation was not implemented. The code was functional and demonstrated a good understanding of transfer learning principles, but the lack of TTA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7.25</v>
      </c>
      <c r="AA232" t="n">
        <v>3</v>
      </c>
      <c r="AB232" t="inlineStr">
        <is>
          <t>The student successfully implemented the dataset loading and transformation pipeline, including displaying sample images with labels. The CNN model was built with convolutional layers, and a training/validation loop was created. However, batch normalization was missing, and the plotting of losses and accuracy after retraining the residual model was not implemented. The training loop had some issues, but the core logic was present. The residual connection was implemented correctly, demonstrating understanding of the concept, but the retraining and plotting were not completed. Overall, the submission shows a good grasp of the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32" t="n">
        <v>7.5</v>
      </c>
      <c r="AD232" t="inlineStr">
        <is>
          <t>The student demonstrates a reasonable understanding of the task, successfully creating a custom dataset class, defining a U-Net model with a pretrained encoder, and implementing training and validation loops. However, the training process itself is incomplete, with no loss printing or plotting. The visualization of predictions also fails to execute, likely due to issues in the prediction processing or display logic. The dataset split and dataloaders are functional. The code is generally well-structured, but the lack of complete execution in the training and visualization phases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32" t="n">
        <v>0</v>
      </c>
      <c r="AF232" t="n">
        <v>0</v>
      </c>
      <c r="AG232" t="inlineStr">
        <is>
          <t>No submission found.</t>
        </is>
      </c>
      <c r="AH232" t="n">
        <v>22.75</v>
      </c>
      <c r="AI232" t="n">
        <v>3</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8.5</v>
      </c>
      <c r="X233" t="n">
        <v>0</v>
      </c>
      <c r="Y233" t="inlineStr">
        <is>
          <t>The student successfully implemented the data loading and preprocessing steps, including resizing, grayscale conversion, and normalization. The pretrained EfficientNetV2-Small model was loaded and the backbone was correctly frozen. The classifier head was replaced with a linear layer suitable for 26 classes. The training and validation loops were implemented, and the crucial label correction (subtracting 1) was performed. The model was trained, and loss and accuracy plots were generated. However, the test time augmentation (TTA) bonus task was not implemented correctly, resulting in a score of 0 for that portion. Overall, the submission demonstrates a good understanding of transfer learning and fine-tuning, but lacks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6.25</v>
      </c>
      <c r="AA233" t="n">
        <v>0</v>
      </c>
      <c r="AB233" t="inlineStr">
        <is>
          <t>The student correctly implemented the dataset loading and transformation pipeline, including resizing and random rotation. The CNN model was also defined with the requested number of convolutional layers. However, batch normalization was not implemented. The training and validation loops were defined, but the training process itself was incomplete, and the plotting of losses and accuracy was missing. The bonus task involving a residual connection was also not attempted. The code runs, but the training loop is not fully functional, and the model does not appear to be trained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3" t="n">
        <v>8.5</v>
      </c>
      <c r="AD233" t="inlineStr">
        <is>
          <t>The student demonstrates a good understanding of the core concepts. The dataset class is correctly implemented, including the crucial `remap_mask` function. The U-Net model is defined appropriately. The training and validation loops are present, but the loss printing and plotting are missing. The visualization of predictions is partially implemented, showing the original image, ground truth, and predicted mask, but the code could be improved for clarity and robustness. The loss function and optimizer are defined, and the training loop runs, but the loss printing and plotting are not implemented. Overall, the submission shows a solid effort with some missing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33" t="n">
        <v>0</v>
      </c>
      <c r="AF233" t="n">
        <v>0</v>
      </c>
      <c r="AG233" t="inlineStr">
        <is>
          <t>No submission found.</t>
        </is>
      </c>
      <c r="AH233" t="n">
        <v>23.25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7.5</v>
      </c>
      <c r="X234" t="n">
        <v>0</v>
      </c>
      <c r="Y234" t="inlineStr">
        <is>
          <t>The student attempted most of the tasks, demonstrating a basic understanding of the concepts. The transforms and data loaders were correctly implemented, and the EfficientNet model was loaded and partially adapted. However, the classifier head replacement was incorrect, and the training/validation loops were not fully functional, leading to no training or plotting. The label correction was also missed. The bonus task was not implemented. The code shows effort but lacks the necessary corrections to achieve a fully functional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34" t="n">
        <v>7.25</v>
      </c>
      <c r="AA234" t="n">
        <v>0</v>
      </c>
      <c r="AB234" t="inlineStr">
        <is>
          <t>The student successfully implemented the dataset loading and preparation steps, including the necessary transforms and visualization. The CNN model was also correctly constructed with five convolutional layers. However, batch normalization was missing, and the plotting of losses and accuracy was not implemented. The training loop and validation loop were partially implemented, but the training process itself had some issues, resulting in a lower accuracy. The bonus task involving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34" t="n">
        <v>7.5</v>
      </c>
      <c r="AD234" t="inlineStr">
        <is>
          <t>The student demonstrates a reasonable understanding of the task, successfully creating a custom dataset class, defining a U-Net model, and implementing basic training and validation loops. However, the training loop itself is incomplete and does not properly utilize the dataloaders, resulting in no training occurring. The loss curve plotting and prediction visualization are also missing. The choice of 'resnet34' instead of 'efficientnet-b1' is a minor deviation, but doesn't significantly impact the score. The code is generally well-structured and readable, but the lack of a functional training process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34" t="n">
        <v>0</v>
      </c>
      <c r="AF234" t="n">
        <v>0</v>
      </c>
      <c r="AG234" t="inlineStr">
        <is>
          <t>No submission found.</t>
        </is>
      </c>
      <c r="AH234" t="n">
        <v>22.25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8.5</v>
      </c>
      <c r="X235" t="n">
        <v>3</v>
      </c>
      <c r="Y235" t="inlineStr">
        <is>
          <t>The student successfully implemented most of the required components, demonstrating a good understanding of transfer learning and the EMNIST dataset. The transforms were correctly implemented, the EfficientNetV2-S model was loaded and adapted, and the training and validation loops were functional. The crucial label correction was implemented, which is essential for the model to learn correctly. The student also correctly implemented the test time augmentation, averaging the predictions from original, horizontally flipped, and vertically flipped images. Minor issues were present in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35" t="n">
        <v>7.25</v>
      </c>
      <c r="AA235" t="n">
        <v>0</v>
      </c>
      <c r="AB235" t="inlineStr">
        <is>
          <t>The student successfully implemented ImageFolder and DataLoaders, along with appropriate transforms. The CNN model was defined with the correct number of convolutional layers. The training and validation loops were implemented, and the model was trained. However, Batch Normalization was missing, the plotting of losses and accuracy was not implemented, and the bonus task regarding the residual connection was not attempted. The training loop had a minor error where the softmax function was not applied before calculating the accuracy, but the code was functional and attempted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35" t="n">
        <v>8.5</v>
      </c>
      <c r="AD235" t="inlineStr">
        <is>
          <t>The student demonstrates a good understanding of the core concepts. The dataset class and model definition are correctly implemented, and the training and validation loops are functional. However, the loss printing and plotting were not implemented, and the visualization of predictions has some issues (the predicted masks are not very clear). The student correctly uses the provided dataset and implements the training loop, but the visualization part needs improvement. The code runs and produces some output, but the visualization is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235" t="n">
        <v>0</v>
      </c>
      <c r="AF235" t="n">
        <v>0</v>
      </c>
      <c r="AG235" t="inlineStr">
        <is>
          <t>No submission found.</t>
        </is>
      </c>
      <c r="AH235" t="n">
        <v>24.25</v>
      </c>
      <c r="AI235" t="n">
        <v>3</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8.5</v>
      </c>
      <c r="X236" t="n">
        <v>3</v>
      </c>
      <c r="Y236"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with correct loss calculation and backpropagation. The student correctly fixed the labels. The training and validation plots were generated. The bonus task involving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36" t="n">
        <v>7.5</v>
      </c>
      <c r="AA236" t="n">
        <v>3</v>
      </c>
      <c r="AB236" t="inlineStr">
        <is>
          <t>The student successfully implemented the dataset loading and preparation, including transforms and displaying sample images. The CNN model was built with 5 convolutional layers, but batch normalization was missing. The training and validation loops were implemented, and the model was trained and losses/accuracy plotted. The bonus task of adding a residual connection was partially successful; the connection was defined, but retraining and plotting were not completed. The lack of batch normalization and incomplete bonus task resulted in partial credit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36" t="n">
        <v>7.5</v>
      </c>
      <c r="AD236" t="inlineStr">
        <is>
          <t>The student demonstrates a good understanding of the core concepts, successfully creating a custom dataset class, defining a U-Net model with a pretrained encoder, and implementing training and validation loops. However, the training process itself appears incomplete, as the model isn't properly trained and the loss curve isn't plotted. The visualization of predictions also lacks functionality, resulting in no output. The code for training and visualization is present but not fully functional, preventing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36" t="n">
        <v>0</v>
      </c>
      <c r="AF236" t="n">
        <v>0</v>
      </c>
      <c r="AG236" t="inlineStr">
        <is>
          <t>No submission found.</t>
        </is>
      </c>
      <c r="AH236" t="n">
        <v>23.5</v>
      </c>
      <c r="AI236" t="n">
        <v>6</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8.5</v>
      </c>
      <c r="X237" t="n">
        <v>2</v>
      </c>
      <c r="Y237" t="inlineStr">
        <is>
          <t>The student successfully implemented the data loading and preprocessing steps, including the necessary transforms and DataLoaders. The pretrained EfficientNetV2-Small model was loaded and the backbone was correctly frozen. The classifier head was replaced with a linear layer suitable for 26 classes. The training and validation loops were implemented, and the crucial label correction was applied. The training process was set up with appropriate device, model, loss, and optimizer. Plotting of losses and accuracy was also implemented. The bonus task involving test-time augmentation was partially completed, with correct image flipping and averaging of predictions. Some minor issues were present in the training loop, but overall the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submitted a file containing only comments and empty code cells. There is no evidence of any code implementation for any of the tasks outlined in Question 2. Consequently, all tasks receive a score of 0.0, resulting in a total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8.5</v>
      </c>
      <c r="AD237" t="inlineStr">
        <is>
          <t>The student successfully created a custom dataset class and dataloaders, demonstrating understanding of data handling. The model definition using `segmentation_models_pytorch` was correct. The training and validation loops were implemented, but the training was limited to only 3 epochs. The loss function and optimizer were defined correctly, and the loss curve was plotted. The visualization of predictions was attempted, but the code had some issues, resulting in a partial score. Overall, the submission shows a good grasp of the concepts but could benefit from more thorough training and debugging of the visualization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37" t="n">
        <v>0</v>
      </c>
      <c r="AF237" t="n">
        <v>0</v>
      </c>
      <c r="AG237" t="inlineStr">
        <is>
          <t>The student's code implements the `ColorizationDataset` class correctly. The `__init__`, `__len__`, `rgb_to_grayscale`, and `__getitem__` methods are all implemented accurately, following the provided reference solution. The grayscale conversion formula is correct, and the dimensions are handled appropriately. The visualization part of the code also works as expected, displaying both the grayscale and color images. The code runs without errors and produces the expected output, demonstrating a complete and correct implementation of the custom dataset.
Breakdown:
- Correctly implemented `ColorizationDataset` class:• `__init__`: Store dataset• `__len__`: Return length• `rgb_to_grayscale`: Correct formula and dimensions• `__getitem__`: Return (grayscale, color) tuple• Correct visualization: 5.0/?</t>
        </is>
      </c>
      <c r="AH237" t="n">
        <v>17</v>
      </c>
      <c r="AI237" t="n">
        <v>2</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8.5</v>
      </c>
      <c r="X238" t="n">
        <v>3</v>
      </c>
      <c r="Y238"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losses and accuracy was also done correctly. The bonus task on test-time augmentation was also implemented correctly, showing a good understanding of the concept.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38" t="n">
        <v>7.25</v>
      </c>
      <c r="AA238" t="n">
        <v>0</v>
      </c>
      <c r="AB238" t="inlineStr">
        <is>
          <t>The student successfully implemented the dataset loading and transformation pipeline, including the ImageFolder and RandomRotation. The CNN model was also correctly defined with five convolutional layers. The training and validation loops were implemented, and the model was trained. However, Batch Normalization was missing, the plotting of losses and accuracy was not implemented, and the bonus task regarding the residual connection was not attempted. The training loop had a minor error where the softmax was not applied before calculating the accuracy, but the code was functional and produced a result.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38" t="n">
        <v>9.5</v>
      </c>
      <c r="AD238" t="inlineStr">
        <is>
          <t>The submission demonstrates a good understanding of the core concepts. The dataset class is correctly implemented, including the crucial `remap_mask` function. The U-Net model is defined appropriately. The training and validation loops are present, and the loss curve is plotted. However, the visualization of predictions is incomplete; it only shows a few images and lacks proper labeling or comparison with the ground truth. The code runs and produces some results, but the visualization aspect could be significantly improved to fully demonstrate the model's performance. The use of `efficientnet-b1` is correct, and the overall structure follows the reference solution reasonably well.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38" t="n">
        <v>0</v>
      </c>
      <c r="AF238" t="n">
        <v>0</v>
      </c>
      <c r="AG238" t="inlineStr">
        <is>
          <t>No submission found.</t>
        </is>
      </c>
      <c r="AH238" t="n">
        <v>25.25</v>
      </c>
      <c r="AI238" t="n">
        <v>3</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8.5</v>
      </c>
      <c r="X239" t="n">
        <v>3</v>
      </c>
      <c r="Y239" t="inlineStr">
        <is>
          <t>The student successfully loaded the data, defined the transforms, and adapted the EfficientNetV2-S model by freezing the backbone and replacing the classifier head. The training and validation loops were implemented correctly, including the crucial label fix. The model was trained, and the optimizer was set up appropriately. However, the plotting functions were not implemented. The bonus task involving test-time augmentation was largely successful, with correct image flipping and averaging of predictions. The overall submission demonstrates a good understanding of transfer learning and model training principles, though the plotting and some minor implementation details were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39" t="n">
        <v>7.25</v>
      </c>
      <c r="AA239" t="n">
        <v>3</v>
      </c>
      <c r="AB239" t="inlineStr">
        <is>
          <t>The student successfully implemented the dataset loading and transformation pipeline, including resizing and rotation. The CNN model was defined with five convolutional layers, and the training and validation loops were implemented. However, batch normalization was missing, and the plotting of losses and accuracy was not done. The training loop had some issues, but the model did train. The residual connection was implemented correctly, demonstrating a good understanding of the concept. Overall, the submission shows a solid grasp of the core concepts but lacks some finer details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39" t="n">
        <v>7.5</v>
      </c>
      <c r="AD239" t="inlineStr">
        <is>
          <t>The student demonstrates a reasonable understanding of the task, successfully creating a custom dataset class, defining a U-Net model, and setting up training and validation loops. However, the training loop itself is incomplete, and the model does not appear to be properly trained, as evidenced by the lack of loss curve plotting and the poor quality of the visualizations. The code also contains some minor errors, such as incorrect data type conversions and missing imports. The visualization code is also incomplete and does not produce meaningful results. Overall, the submission shows promise but requires further refinement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39" t="n">
        <v>0</v>
      </c>
      <c r="AF239" t="n">
        <v>0</v>
      </c>
      <c r="AG239" t="inlineStr">
        <is>
          <t>No submission found.</t>
        </is>
      </c>
      <c r="AH239" t="n">
        <v>23.25</v>
      </c>
      <c r="AI239" t="n">
        <v>6</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7.5</v>
      </c>
      <c r="X240" t="n">
        <v>2</v>
      </c>
      <c r="Y240" t="inlineStr">
        <is>
          <t>The student successfully implemented the data loading and preprocessing steps, including resizing, normalization, and creating DataLoaders. The pretrained EfficientNetV2-Small model was loaded and the backbone was correctly frozen. The classifier head was replaced with a linear layer for 26 classes. The training and validation loops were implemented, and the crucial label correction was applied. However, the plotting functions were not implemented. The TTA was implemented correctly, averaging predictions from original, horizontal, and vertical flips. The code runs and demonstrates a good understanding of transfer learning and TTA, but the lack of plotting and limited training epochs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40" t="n">
        <v>7.5</v>
      </c>
      <c r="AA240" t="n">
        <v>3</v>
      </c>
      <c r="AB240" t="inlineStr">
        <is>
          <t>The student successfully implemented the dataset loading and preparation, including transforms and displaying sample images. The CNN model was built with the required convolutional layers and batch normalization. The training and validation loops were implemented, and the model was trained with appropriate setup. The residual connection was implemented correctly, and retraining with plotting was also done. There were some minor issues with the model architecture (e.g., the number of filters in the convolutional layers), and the training process could be improved, but the core functionality was present and working. The code runs and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0" t="n">
        <v>7.5</v>
      </c>
      <c r="AD240" t="inlineStr">
        <is>
          <t>The student demonstrates a good understanding of the core concepts, successfully creating a custom dataset class, defining a U-Net model with a pretrained encoder, and implementing training and validation loops. However, the training process itself is incomplete, with no loss curve plotted and no visualization of predictions. The training loop also has some issues, as the masks are converted to float, which is not ideal for BCEWithLogitsLoss. The code is generally well-structured and readable, but the lack of a complete training and visualization pipeline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40" t="n">
        <v>0</v>
      </c>
      <c r="AF240" t="n">
        <v>1</v>
      </c>
      <c r="AG240" t="inlineStr">
        <is>
          <t>The student's implementation of the `ColorizationDataset` class is largely correct. The `__init__`, `__len__`, and `__getitem__` methods function as intended, correctly storing the dataset, returning the length, and returning the grayscale and color image pairs. The `rgb_to_grayscale` function also correctly implements the grayscale conversion formula. The visualization part of the code also works as expected. However, there is a minor issue in the `rgb_to_grayscale` function where the code is not handling the case when the input image has more than 3 channels. This is a minor mistake, and the code still works for the CIFAR-10 dataset, which has 3 channels. Therefore, a bonus of 1.0 is awarded.
Breakdown:
- Correctly implemented `ColorizationDataset` class:• `__init__`: Store dataset• `__len__`: Return length• `rgb_to_grayscale`: Correct formula and dimensions• `__getitem__`: Return (grayscale, color) tuple• Correct visualization: 4.0/?
- Any mistake in implementation: 1.0/?</t>
        </is>
      </c>
      <c r="AH240" t="n">
        <v>22.5</v>
      </c>
      <c r="AI240" t="n">
        <v>6</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7.5</v>
      </c>
      <c r="X241" t="n">
        <v>0</v>
      </c>
      <c r="Y241" t="inlineStr">
        <is>
          <t>The student demonstrated a good understanding of transfer learning and model adaptation, correctly loading the pretrained EfficientNetV2-Small model and freezing the backbone. However, a critical error lies in the data preprocessing, specifically the incorrect resize operation and the flawed attempt to adjust the labels. The training and validation loops are present but suffer from the label issue. The plotting functions work as expected. The bonus task was not attempted. The overall score reflects the partial completion of the core tasks and the significant impact of the data preprocessing error.
Breakdown:
- Task 1: Complete transforms (Resize, ToTensor, Normalize): 0.0/?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41" t="n">
        <v>7.25</v>
      </c>
      <c r="AA241" t="n">
        <v>0</v>
      </c>
      <c r="AB241" t="inlineStr">
        <is>
          <t>The student correctly implemented the dataset loading and transformation pipeline, including resizing and random rotation. The CNN model was also constructed with the required convolutional layers. However, batch normalization was missing, and the plotting of losses and accuracy was not implemented. The training loop was partially functional, but the model did not train effectively, likely due to the lack of batch normalization and a short training duration.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41" t="n">
        <v>8.5</v>
      </c>
      <c r="AD241" t="inlineStr">
        <is>
          <t>The student demonstrates a good understanding of the core concepts. The dataset class is correctly implemented, including the crucial `remap_mask` function. The U-Net model is defined appropriately. The training and validation loops are functional, although the loss printing and plotting were not implemented. The visualization of predictions is partially complete, showing the original image, ground truth, and predicted mask, but the code could be improved for clarity and robustness. The loss printing and plotting were not implemented, and the model training was limited to 5 epochs. The code is generally well-structured and readable, but some minor improvements could be made to enhance its efficiency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41" t="n">
        <v>0</v>
      </c>
      <c r="AF241" t="n">
        <v>0</v>
      </c>
      <c r="AG241" t="inlineStr">
        <is>
          <t>The student's implementation of the `ColorizationDataset` class is fundamentally flawed. The `__init__` method stores the dataset but does not properly initialize it. The `rgb_to_grayscale` function attempts a conversion but uses `transforms.ToTensor()` incorrectly and returns the original image instead of the grayscale version. The `__getitem__` method also returns the original image instead of the grayscale image. The visualization part works because it uses the original image, but it doesn't reflect the intended grayscale conversion. Due to these significant errors, the code does not meet the requirements of the task, and no points are awarded.
Breakdown:
- Correctly implemented `ColorizationDataset` class:• `__init__`: Store dataset• `__len__`: Return length• `rgb_to_grayscale`: Correct formula and dimensions• `__getitem__`: Return (grayscale, color) tuple• Correct visualization: 0.0/?</t>
        </is>
      </c>
      <c r="AH241" t="n">
        <v>23.25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7.5</v>
      </c>
      <c r="X242" t="n">
        <v>0</v>
      </c>
      <c r="Y242" t="inlineStr">
        <is>
          <t>The student correctly implemented the transforms, data loaders, and freezing of the EfficientNetV2 backbone. They also successfully replaced the classifier head. The training and validation loops were implemented, and the label correction was correctly applied. However, the training loop itself was not fully functional, and the plotting of losses and accuracy was missing. The bonus task regarding test time augmentation was not attempted. The code was generally well-structured and followed the instructions, but lacked complete execution and visualization.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2" t="n">
        <v>6.25</v>
      </c>
      <c r="AA242" t="n">
        <v>0</v>
      </c>
      <c r="AB242" t="inlineStr">
        <is>
          <t>The student correctly implemented ImageFolder and data loaders with appropriate transformations. The CNN model was defined with 5 convolutional layers, but batch normalization was missing. The training and validation loops were partially implemented, but the training loop did not properly update the model and the plotting was not done. The residual connection was not implemented. Overall, the submission demonstrates a basic understanding of CNNs and PyTorch but lacks crucial components for effective training and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42" t="n">
        <v>6.5</v>
      </c>
      <c r="AD242" t="inlineStr">
        <is>
          <t>The student demonstrated a reasonable understanding of the task, successfully creating a custom dataset class, defining a U-Net model with the specified encoder, and implementing basic training and validation loops. However, the training process itself was incomplete, and the visualization of predictions was not implemented. The loss curve plotting was also missing. The student attempted to implement a binary segmentation dataset, which is not what was asked for, and the code for loading the dataset was not fully functional. The student also had some issues with the loss function and optimizer, which prevented the model from training effectively.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42" t="n">
        <v>0</v>
      </c>
      <c r="AF242" t="n">
        <v>0</v>
      </c>
      <c r="AG242" t="inlineStr">
        <is>
          <t>No submission found.</t>
        </is>
      </c>
      <c r="AH242" t="n">
        <v>20.25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7.5</v>
      </c>
      <c r="X243" t="n">
        <v>1</v>
      </c>
      <c r="Y243" t="inlineStr">
        <is>
          <t>The student successfully implemented the data loading and preprocessing steps, including resizing, normalization, and creating data loaders. The EfficientNetV2 model was loaded and the backbone was correctly frozen. The classifier head was replaced with a linear layer suitable for 26 classes. The training and validation loops were defined, and the crucial label correction was implemented. However, the training loop itself was not fully functional, and the plotting functions were only partially implemented. The TTA bonus task was partially completed, demonstrating an understanding of horizontal and vertical flips, but the averaging of predictions was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3.0/?
- Averaged predictions correctly: 1.0/?</t>
        </is>
      </c>
      <c r="Z243" t="n">
        <v>7.5</v>
      </c>
      <c r="AA243" t="n">
        <v>3</v>
      </c>
      <c r="AB243" t="inlineStr">
        <is>
          <t>The student successfully implemented the dataset loading and preparation, including transformations and displaying sample images. The CNN model was built with 5 convolutional layers, but batch normalization was missing. The training and validation loops were defined, and the training process was initiated. However, plotting the losses and accuracy was not implemented. The residual connection was implemented correctly, and the model was retrained, but the plotting of losses and accuracy for the residual model was not done. Overall, the student demonstrated a good understanding of the concepts but missed some key implementation details and the final plotting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243" t="n">
        <v>8.5</v>
      </c>
      <c r="AD243" t="inlineStr">
        <is>
          <t>The student demonstrates a good understanding of the core concepts. The dataset class and model definition are correctly implemented, and the training and validation loops are functional. However, the loss printing and plotting were not implemented, and the visualization of predictions has some issues with the predicted mask not being properly displayed. The use of efficientnet-b1 is correct. The code is generally well-structured and readable, but the lack of complete implementation of all tasks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43" t="n">
        <v>0</v>
      </c>
      <c r="AF243" t="n">
        <v>0</v>
      </c>
      <c r="AG243" t="inlineStr">
        <is>
          <t>The student's implementation of the `ColorizationDataset` class is fundamentally flawed. The `rgb_to_grayscale` function incorrectly attempts to perform a grayscale conversion by adding the RGB channels together, which is not the correct formula. This results in incorrect grayscale images. Furthermore, the `__len__` method is not implemented correctly, and the `__getitem__` method returns the original image instead of a grayscale version. The code does not produce the correct output and does not follow the optimal logic for image colorization dataset creation. Therefore, the entire task receives a score of 0.
Breakdown:
- Correctly implemented `ColorizationDataset` class:• `__init__`: Store dataset• `__len__`: Return length• `rgb_to_grayscale`: Correct formula and dimensions• `__getitem__`: Return (grayscale, color) tuple• Correct visualization: 0.0/?</t>
        </is>
      </c>
      <c r="AH243" t="n">
        <v>23.5</v>
      </c>
      <c r="AI243" t="n">
        <v>4</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7.5</v>
      </c>
      <c r="X244" t="n">
        <v>1</v>
      </c>
      <c r="Y244"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was applied. The model was trained, and loss and accuracy plots were generated. The TTA bonus task was partially completed, with correct image flipping and prediction generation, but the averaging of predictions had errors. Overall, the submission demonstrates a good understanding of transfer learning concepts and implementation, with some minor errors in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44" t="n">
        <v>6.25</v>
      </c>
      <c r="AA244" t="n">
        <v>0</v>
      </c>
      <c r="AB244" t="inlineStr">
        <is>
          <t>The student successfully created the dataset and dataloaders with appropriate transformations and displayed sample images. The CNN model was defined with convolutional layers, but batch normalization was not implemented. The training and validation loops were defined, and the model was trained, although the training process was incomplete and the plotting of losses and accuracy was not done. The residual connection bonus task was not attempted. The code has some syntax errors and logical mistakes, preventing it from running completely and achieving optimal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244" t="n">
        <v>8.5</v>
      </c>
      <c r="AD244" t="inlineStr">
        <is>
          <t>The student demonstrates a good understanding of the core concepts. The dataset class is correctly implemented, including the crucial `remap_mask` function. The U-Net model is initialized correctly. Training and validation loops are present, but the loss printing and plotting are missing. The visualization of predictions is partially implemented, showing the original image, ground truth, and predicted mask, but the code could be improved for clarity and robustness. The loss function and optimizer are defined, and the training loop runs, but the loss printing and plotting are not implemented. Overall, the submission shows a solid effort with some missing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44" t="n">
        <v>0</v>
      </c>
      <c r="AF244" t="n">
        <v>0</v>
      </c>
      <c r="AG244" t="inlineStr">
        <is>
          <t>No submission found.</t>
        </is>
      </c>
      <c r="AH244" t="n">
        <v>22.25</v>
      </c>
      <c r="AI244" t="n">
        <v>1</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7.5</v>
      </c>
      <c r="X245" t="n">
        <v>0</v>
      </c>
      <c r="Y245" t="inlineStr">
        <is>
          <t>The student correctly implemented the data loading and preprocessing steps, including resizing, converting to tensors, and normalization. They also successfully loaded the pretrained EfficientNetV2-Small model and froze the backbone. The classifier head was replaced with a linear layer for 26 classes. The training and validation loops were defined, but the training process itself was not fully functional due to issues with the loss function and label indexing. The plotting of training and validation losses and accuracy was also not implemented. The bonus task regarding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5" t="n">
        <v>3.25</v>
      </c>
      <c r="AA245" t="n">
        <v>0</v>
      </c>
      <c r="AB245" t="inlineStr">
        <is>
          <t>The student attempted to create a custom dataset class and included some transformations, but the dataset creation and dataloaders were not fully implemented. The CNN model was not defined, and the training loop was incomplete with missing function calls. The student attempted to set up the device and optimizer but did not complete the training process. The bonus task was not addressed. The code shows some understanding of the concepts but lacks the necessary implementation details to achieve a functional solution.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0.75/?
- Task 2: Train the model: 0.0/?
- Task 3: Plot losses and accuracy: 0.0/?
- Defined residual connection correctly (even if it is not from 2nd to 4th layer): 0.0/?
- Retrain + Plot losses and accuracy: 0.0/?</t>
        </is>
      </c>
      <c r="AC245" t="n">
        <v>7.5</v>
      </c>
      <c r="AD245" t="inlineStr">
        <is>
          <t>The student demonstrates a good understanding of the core concepts, successfully creating a custom dataset class, defining a U-Net model, and implementing training and validation loops. The dataset class and DataLoader creation are functional, and the model definition is correct. However, the training loop does not appear to be fully functional, as the model is not actually trained, and the loss curve is not plotted. The visualization of predictions is also missing. The student's use of EMNIST dataset instead of the provided dataset is a significant deviation, resulting in a zero score for the visualization task and a reduced score for the training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245" t="n">
        <v>0</v>
      </c>
      <c r="AF245" t="n">
        <v>0</v>
      </c>
      <c r="AG245" t="inlineStr">
        <is>
          <t>No submission found.</t>
        </is>
      </c>
      <c r="AH245" t="n">
        <v>18.25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8.5</v>
      </c>
      <c r="X246" t="n">
        <v>3</v>
      </c>
      <c r="Y246"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with a label fix. The model was trained, and training/validation losses and accuracies were plotted. The bonus task involving test-time augmentation was also implemented correctly,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46" t="n">
        <v>7.5</v>
      </c>
      <c r="AA246" t="n">
        <v>0</v>
      </c>
      <c r="AB246" t="inlineStr">
        <is>
          <t>The student successfully implemented the dataset loading and preparation, including transforms and displaying sample images. The CNN model was also correctly constructed with five convolutional layers. However, batch normalization was missing, and the training loop had some issues. The validation loop was implemented correctly. The plotting of losses and accuracy was also done. The bonus task regarding the residual connection was not attempted. Overall, the student demonstrated a good understanding of the core concepts but missed some key details and failed to complete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6.5</v>
      </c>
      <c r="AD246" t="inlineStr">
        <is>
          <t>The student demonstrates a reasonable understanding of the task, successfully creating a custom dataset class, defining a U-Net model with the specified encoder, and implementing training and validation loops. However, the training process itself is incomplete, with no loss printing or plotting. The visualization of predictions also fails to execute. The dataset class has some issues with image and mask paths, and the normalization is not correct. The training loop is functional but lacks proper logging and visualization. Overall, the submission shows a good start but needs significant improvements to achieve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46" t="n">
        <v>0</v>
      </c>
      <c r="AF246" t="n">
        <v>0</v>
      </c>
      <c r="AG246" t="inlineStr">
        <is>
          <t>No submission found.</t>
        </is>
      </c>
      <c r="AH246" t="n">
        <v>22.5</v>
      </c>
      <c r="AI246" t="n">
        <v>3</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8.5</v>
      </c>
      <c r="X247" t="n">
        <v>3</v>
      </c>
      <c r="Y247" t="inlineStr">
        <is>
          <t>The student successfully implemented most of the required components, demonstrating a good understanding of transfer learning and data preparation. The transforms were correctly implemented, the EfficientNetV2-Small model was loaded and adapted, and the training and validation loops were functional. The label correction was correctly implemented. The plotting functions were also implemented. The bonus task on test time augmentation was also correctly implemented.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47" t="n">
        <v>7.5</v>
      </c>
      <c r="AA247" t="n">
        <v>3</v>
      </c>
      <c r="AB247" t="inlineStr">
        <is>
          <t>The student successfully implemented the dataset loading and transformation pipeline, including resizing and rotation. The CNN model was built with five convolutional layers, and the training and validation loops were defined. However, batch normalization was not implemented. The training process was initiated, and loss/accuracy plots were generated. The residual connection was implemented correctly, concatenating features from earlier layers. The retraining and plotting of the residual model were not completed, and the batch normalization was missing,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47" t="n">
        <v>7.5</v>
      </c>
      <c r="AD247" t="inlineStr">
        <is>
          <t>The student demonstrated a good understanding of the core concepts, successfully creating a custom dataset class, defining a U-Net model with a pretrained encoder, and implementing training and validation loops. However, the training process itself was not fully functional, resulting in no loss values being printed and a failure to visualize predictions. The model training loop had errors, and the visualization code was not executed. The dataset class had some issues with image and mask paths, but the core logic was present. The optimizer and loss function were defined correctly, but the training loop did not properly execute.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47" t="n">
        <v>0</v>
      </c>
      <c r="AF247" t="n">
        <v>0</v>
      </c>
      <c r="AG247" t="inlineStr">
        <is>
          <t>No submission found.</t>
        </is>
      </c>
      <c r="AH247" t="n">
        <v>23.5</v>
      </c>
      <c r="AI247" t="n">
        <v>6</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7.5</v>
      </c>
      <c r="X248" t="n">
        <v>0</v>
      </c>
      <c r="Y248" t="inlineStr">
        <is>
          <t>The student correctly implemented the transforms, data loaders, and freezing of the backbone. The classifier head replacement was also successful. The label correction was implemented correctly, earning full points. However, the training loop was incomplete, and the plotting functions were not implemented. The bonus task was not attempted. The code was functional up to the training and validation stages, but lacked the final steps to visualize the results and complete the training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8" t="n">
        <v>7.5</v>
      </c>
      <c r="AA248" t="n">
        <v>0</v>
      </c>
      <c r="AB248" t="inlineStr">
        <is>
          <t>The student correctly implemented the custom dataset class and data loaders, including the necessary transforms. The CNN model was also correctly defined with 5 convolutional layers. However, batch normalization was missing, and the training loop did not function correctly, resulting in no training or plotting of losses/accuracy. The bonus task regarding the residual connection was also not implemented. The code was functional up to the model definition and data loading, but the training and bonus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8" t="n">
        <v>6.25</v>
      </c>
      <c r="AD248" t="inlineStr">
        <is>
          <t>The student successfully created a custom dataset class and dataloaders, and displayed sample images and masks, earning full marks for these tasks. The U-Net model definition was also correct. However, the training and validation loops were not implemented correctly, and the loss function and optimizer were not fully utilized. The model training itself was not executed, and the loss curve was not plotted. The visualization of predictions was attempted but incomplete, resulting in a low score for that task. Overall, the submission demonstrates a partial understanding of the concepts but lacks complete implementation and execution.
Breakdown:
- Build custom dataset class for images and masks: 2.0/?
- Create DataLoaders: 0.5/?
- Display sample images and masks: 0.5/?
- Define pretrained U-Net with efficientnet-b1 encoder: 2.0/?
- Training loop: 0.0/?
- Validation loop: 0.0/?
- Define loss and optimizer: 0.75/?
- Train the model: 0.0/?
- Print training and validation losses: 0.0/?
- Plot loss curve: 0.0/?
- Visualize predictions vs ground truth for multiple images: 0.25/?</t>
        </is>
      </c>
      <c r="AE248" t="n">
        <v>0</v>
      </c>
      <c r="AF248" t="n">
        <v>0</v>
      </c>
      <c r="AG248" t="inlineStr">
        <is>
          <t>No submission found.</t>
        </is>
      </c>
      <c r="AH248" t="n">
        <v>21.25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8.5</v>
      </c>
      <c r="X249" t="n">
        <v>3</v>
      </c>
      <c r="Y249"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training and evaluation were performed, and the loss and accuracy curves were plotted. The bonus task involving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49" t="n">
        <v>7.25</v>
      </c>
      <c r="AA249" t="n">
        <v>3</v>
      </c>
      <c r="AB249" t="inlineStr">
        <is>
          <t>The student successfully created a custom dataset class and implemented data loading and transformations. The CNN model was built with convolutional layers, but batch normalization was missing. The training and validation loops were defined, and a training run was attempted, though the plotting of losses and accuracy was not implemented. The residual connection was correctly implemented, demonstrating understanding of the concept, but the retraining and plotting were not completed. Overall, the submission shows a good grasp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49" t="n">
        <v>4.25</v>
      </c>
      <c r="AD249" t="inlineStr">
        <is>
          <t>The student correctly implemented the dataset class and dataloaders, demonstrating an understanding of data preparation for segmentation. The code for displaying images and masks was missing. The model definition was incorrect, using a different architecture and not properly configuring it for multi-class segmentation. The training and validation loops, loss function, optimizer, and plotting were also not implemented. The visualization of predictions was partially successful, showing some attempt at displaying the results, but lacking the necessary integration with the training process.
Breakdown:
- Build custom dataset class for images and masks: 2.0/?
- Create DataLoaders: 0.5/?
- Display sample images and masks: 0.0/?
- Define pretrained U-Net with efficientnet-b1 encoder: 0.0/?
- Training loop: 0.0/?
- Validation loop: 0.0/?
- Define loss and optimizer: 0.0/?
- Train the model: 0.75/?
- Print training and validation losses: 0.0/?
- Plot loss curve: 0.0/?
- Visualize predictions vs ground truth for multiple images: 1.0/?</t>
        </is>
      </c>
      <c r="AE249" t="n">
        <v>0</v>
      </c>
      <c r="AF249" t="n">
        <v>0</v>
      </c>
      <c r="AG249" t="inlineStr">
        <is>
          <t>No submission found.</t>
        </is>
      </c>
      <c r="AH249" t="n">
        <v>20</v>
      </c>
      <c r="AI249" t="n">
        <v>6</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6.25</v>
      </c>
      <c r="X250" t="n">
        <v>0</v>
      </c>
      <c r="Y250" t="inlineStr">
        <is>
          <t>The student correctly implemented the transforms and data loaders, and partially froze the backbone. The classifier head replacement was not successful. The training and validation loops were implemented, and the crucial label correction was done. However, the training process itself was not fully functional, and the plotting steps were missing. The bonus task regarding test-time augmentation was not attempted. The code demonstrates a reasonable understanding of the concepts but lacks complete implementation and debugging.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0" t="n">
        <v>6.25</v>
      </c>
      <c r="AA250" t="n">
        <v>0</v>
      </c>
      <c r="AB250" t="inlineStr">
        <is>
          <t>The student attempted to create a custom dataset class and implemented transforms, demonstrating some understanding of data preparation. The CNN model was defined with convolutional layers, but batch normalization was missing. The training and validation loops were implemented, but the model was not trained and plotting was not done. The residual connection was not implemented. Overall, the submission shows partial understanding of the concepts but lacks complete implementation and execution.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0" t="n">
        <v>6.5</v>
      </c>
      <c r="AD250" t="inlineStr">
        <is>
          <t>The student demonstrated a reasonable understanding of the task by correctly implementing the dataset class, DataLoader, and U-Net model definition. The training loop was partially implemented, but the validation loop and plotting were missing. The loss function and optimizer were defined, but the training process itself was not executed, and the loss values were not printed. The visualization of predictions was also not implemented. The code had some errors, such as using CrossEntropyLoss for segmentation and not properly handling the mask data type, which prevented the model from training effectively. Overall, the submission shows some progress but lacks crucial components for a complete and functional solution.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250" t="n">
        <v>0</v>
      </c>
      <c r="AF250" t="n">
        <v>0</v>
      </c>
      <c r="AG250" t="inlineStr">
        <is>
          <t>No submission found.</t>
        </is>
      </c>
      <c r="AH250" t="n">
        <v>19</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8.5</v>
      </c>
      <c r="X251" t="n">
        <v>2</v>
      </c>
      <c r="Y251"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model was trained, and the training and validation losses and accuracies were plotted. The bonus task involving test-time augmentation was partially completed, with the student correctly defining and generating the flipped images and averaging the predictions. Some minor issues were present in the overall structure and organization of the code, but the core functionality was implemented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51" t="n">
        <v>7.25</v>
      </c>
      <c r="AA251" t="n">
        <v>0</v>
      </c>
      <c r="AB251" t="inlineStr">
        <is>
          <t>The student successfully created a custom dataset class and data loaders with appropriate transformations. The CNN model was defined with 5 convolutional layers, and a training/validation loop was implemented. However, batch normalization was missing, and the plotting of losses and accuracy was not functional. The training loop had some issues, but the code was attempting to train the model. The bonus task regarding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51" t="n">
        <v>0</v>
      </c>
      <c r="AD251" t="inlineStr">
        <is>
          <t>The student submitted a file containing only the KaggleHub download and a function definition for `remap_mask`. The rest of the code cells are marked with 'TO DO' comments, indicating that no code was written for the remaining tasks. Therefore, the submission receives a score of 0.0, as no functional code was provided to address the problem's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1</v>
      </c>
      <c r="AG251" t="inlineStr">
        <is>
          <t>The student's code largely implements the `ColorizationDataset` correctly. The `__init__`, `__len__`, and `__getitem__` methods function as intended, and the `rgb_to_grayscale` function uses the correct formula. The visualization also works correctly. However, the `rgb_to_grayscale` function could be more concise and efficient by directly performing the calculation on the tensor instead of extracting individual channels. The student also included comments indicating they were still working on parts of the code, but the implemented parts are functional. Therefore, a score of 4.0 is awarded, with a small bonus for the overall functionality and correct approach.
Breakdown:
- Correctly implemented `ColorizationDataset` class:• `__init__`: Store dataset• `__len__`: Return length• `rgb_to_grayscale`: Correct formula and dimensions• `__getitem__`: Return (grayscale, color) tuple• Correct visualization: 4.0/?
- Any mistake in implementation: 1.0/?</t>
        </is>
      </c>
      <c r="AH251" t="n">
        <v>15.75</v>
      </c>
      <c r="AI251" t="n">
        <v>3</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6.25</v>
      </c>
      <c r="X252" t="n">
        <v>0</v>
      </c>
      <c r="Y252" t="inlineStr">
        <is>
          <t>The student correctly implemented the transforms, created dataloaders, and displayed sample images. They successfully loaded the pretrained model and froze the backbone. However, the classifier head replacement was incorrect, and the label correction was missed. The training and validation loops were partially correct, but the training process itself and plotting were not implemented. The bonus task regarding test time augmentation was also not completed. The code demonstrates a basic understanding of transfer learning but lacks crucial implementation details and error correction.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2" t="n">
        <v>7.25</v>
      </c>
      <c r="AA252" t="n">
        <v>0</v>
      </c>
      <c r="AB252" t="inlineStr">
        <is>
          <t>The student successfully implemented ImageFolder and created train/test dataloaders with appropriate transformations. The CNN model was defined with 5 convolutional layers, and the training and validation loops were implemented. The training process was initiated, and the model was trained for a few epochs. However, Batch Normalization was not implemented, the sample images were not displayed, and the loss/accuracy plots were not generated. The residual connection bonus task was not attempted. The training loop had some issues, but the code was functional.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52" t="n">
        <v>7.5</v>
      </c>
      <c r="AD252" t="inlineStr">
        <is>
          <t>The student demonstrates a reasonable understanding of the task, successfully creating a custom dataset class, defining a U-Net model, and implementing training and validation loops. However, the training process itself is incomplete, with no actual training occurring, and the visualization of predictions is also missing. The code for the dataset class and model definition is well-structured and follows the provided examples. The loss function and optimizer are defined, but the training loop does not execute, resulting in no loss values being printed or plotted. The visualization code is present but does not produce any output, indicating an issue with the prediction or display process.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52" t="n">
        <v>0</v>
      </c>
      <c r="AF252" t="n">
        <v>0</v>
      </c>
      <c r="AG252" t="inlineStr">
        <is>
          <t>No submission found.</t>
        </is>
      </c>
      <c r="AH252" t="n">
        <v>21</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8.5</v>
      </c>
      <c r="X253" t="n">
        <v>2</v>
      </c>
      <c r="Y253"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training and plotting of losses and accuracy were also completed. The bonus task involving test-time augmentation was partially implemented, with correct horizontal and vertical flips and averaging of predictions. Some minor issues were present in the validation loop, but overall the submission demonstrates a good understanding of transfer learning and model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53" t="n">
        <v>8.5</v>
      </c>
      <c r="AA253" t="n">
        <v>3</v>
      </c>
      <c r="AB253" t="inlineStr">
        <is>
          <t>The student successfully implemented the data loading and preprocessing steps, including the necessary transforms and displaying sample images. The CNN model was built with the required convolutional layers and batch normalization. The training and validation loops were also implemented correctly. The student correctly implemented a residual connection, demonstrating understanding of the concept. However, the model architecture uses a different number of filters than the reference solution, and the fully connected layers are configured for 10 classes instead of 3, which is a minor error. The training and validation plots are generated, but the model's performance is not explicitly evaluated beyond the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3" t="n">
        <v>9.5</v>
      </c>
      <c r="AD253" t="inlineStr">
        <is>
          <t>The student demonstrates a good understanding of the core concepts. The dataset class is correctly implemented, including the crucial `remap_mask` function. The U-Net model is defined appropriately. Training and validation loops are present, though the training is limited to 10 epochs. The loss function and optimizer are defined, and the model is trained and losses are printed. The visualization of predictions is implemented, but the code could be improved for clarity and robustness. Some minor issues exist, such as the lack of explicit device specification in the training loop and the potential for memory issues with larger batch sizes, but overall the submission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53" t="n">
        <v>0</v>
      </c>
      <c r="AF253" t="n">
        <v>0</v>
      </c>
      <c r="AG253" t="inlineStr">
        <is>
          <t>No submission found.</t>
        </is>
      </c>
      <c r="AH253" t="n">
        <v>26.5</v>
      </c>
      <c r="AI253" t="n">
        <v>5</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7.5</v>
      </c>
      <c r="X254" t="n">
        <v>0</v>
      </c>
      <c r="Y254" t="inlineStr">
        <is>
          <t>The student correctly implemented the transforms, data loaders, and displayed sample images. They successfully loaded the pretrained EfficientNetV2-Small model and froze the backbone. The label fix was implemented correctly, earning full points. However, the classifier head replacement was not done correctly, and the training and plotting sections were incomplete. The bonus task regarding test time augmentation was also not implemented. The code was functional up to a certain point, demonstrating understanding of the initial steps but lacking completion in the later stages.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4" t="n">
        <v>6.25</v>
      </c>
      <c r="AA254" t="n">
        <v>0</v>
      </c>
      <c r="AB254" t="inlineStr">
        <is>
          <t>The student successfully created a custom dataset class and implemented data loading and transformations. The CNN model was defined with five convolutional layers, but batch normalization was not implemented. The training and validation loops were defined, and a basic training process was initiated, although the training was cut short and the loss/accuracy plots were not generated. The residual connection bonus task was not attempted. The code demonstrates a reasonable understanding of the core concepts but lacks completeness and refinement in several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254" t="n">
        <v>8.5</v>
      </c>
      <c r="AD254" t="inlineStr">
        <is>
          <t>The student successfully created a custom dataset class and dataloaders, and displayed sample images and masks. The U-Net model was defined correctly using the specified encoder. The training and validation loops were implemented, and a loss function and optimizer were defined. However, the training loop was not executed (num_epochs = 0), resulting in no loss values being printed or plotted. The visualization of predictions was partially successful, showing the original image, ground truth mask, and predicted mask, but the model was not trained, so the predictions are essentially random. The code is generally well-structured and follows the instructions, but the lack of training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254" t="n">
        <v>0</v>
      </c>
      <c r="AF254" t="n">
        <v>0</v>
      </c>
      <c r="AG254" t="inlineStr">
        <is>
          <t>No submission found.</t>
        </is>
      </c>
      <c r="AH254" t="n">
        <v>22.25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7.5</v>
      </c>
      <c r="X255" t="n">
        <v>0</v>
      </c>
      <c r="Y255" t="inlineStr">
        <is>
          <t>The student successfully loaded the data, applied the correct transforms, and created the dataloaders. They also correctly loaded the pretrained model and froze the backbone, and replaced the classifier head. The training and validation loops were partially implemented, but the labels were not corrected, and the training/validation plots were not generated. The bonus task was not attempted. The code runs and demonstrates understanding of transfer learning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The student's submission contains only incomplete code snippets and placeholder comments. There is no functional code to load data, build the CNN model, train it, or implement the bonus task. The dataset class is not defined, the CNN model is not fully implemented, and there are no training or validation loops. Consequently, all tasks receive a score of 0.0, resulting in a total score of 0.0 and a bonus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1.5</v>
      </c>
      <c r="AD255" t="inlineStr">
        <is>
          <t>The student downloaded the dataset and started defining the `Q3` dataset class, but the implementation is incomplete. The code for creating DataLoaders, displaying images, defining the U-Net model, training/validation loops, training the model, and visualizing predictions is missing. The student did attempt to define the dataset class, but it is not functional. The only code that shows some effort is in the last cell, where the student attempts to import necessary libraries, but the class definition is incomplete. Therefore, a small amount of credit is awarded for the attempt.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255" t="n">
        <v>0</v>
      </c>
      <c r="AF255" t="n">
        <v>0</v>
      </c>
      <c r="AG255" t="inlineStr">
        <is>
          <t>The student's implementation of the `ColorizationDataset` class is fundamentally flawed. The `rgb_to_grayscale` function incorrectly attempts to convert the image to grayscale using NumPy operations and a transposed array, which is not the correct approach and results in incorrect dimensions and values. The `__getitem__` method also contains errors, including a typo (`regb_to_grayscale`) and an incorrect call to the grayscale conversion function. The dataset does not function as intended, and the visualization step would likely fail due to the incorrect image data. Therefore, the entire implementation receives a score of 0.
Breakdown:
- Correctly implemented `ColorizationDataset` class:• `__init__`: Store dataset• `__len__`: Return length• `rgb_to_grayscale`: Correct formula and dimensions• `__getitem__`: Return (grayscale, color) tuple• Correct visualization: 0.0/?</t>
        </is>
      </c>
      <c r="AH255" t="n">
        <v>9</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8.5</v>
      </c>
      <c r="X256" t="n">
        <v>3</v>
      </c>
      <c r="Y256" t="inlineStr">
        <is>
          <t>The student successfully implemented most of the required components, demonstrating a good understanding of transfer learning and the EMNIST dataset. The transforms, model loading, freezing, and classifier replacement were correctly implemented. The training and validation loops were functional, and the label correction was also implemented. Plotting of losses and accuracies was also done. The bonus task on test time augmentation was also implemented correctly. There were minor issues with the overall structure and organization of the code, but the core functionality was present and working. The code runs and produces reasonable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56" t="n">
        <v>7.5</v>
      </c>
      <c r="AA256" t="n">
        <v>3</v>
      </c>
      <c r="AB256" t="inlineStr">
        <is>
          <t>The student successfully implemented the dataset loading and transformation pipeline, including resizing and random rotation. The CNN model was also correctly constructed with five convolutional layers. However, batch normalization was not implemented. The training and validation loops were partially implemented, and plotting of losses and accuracy was missing. The residual connection was implemented correctly, demonstrating understanding of the concept. Overall, the submission shows a good grasp of the core concepts but lacks some crucial details and complete implementation of the training and evaluation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256" t="n">
        <v>8.5</v>
      </c>
      <c r="AD256" t="inlineStr">
        <is>
          <t>The student demonstrates a good understanding of the core concepts. The dataset class is correctly implemented, including the crucial `remap_mask` function. The U-Net model is initialized correctly. Training and validation loops are present, but the training process is somewhat basic. The loss curve plotting is functional. The visualization of predictions is attempted, but the predicted masks are binary, which is not ideal for multi-class segmentation. There are some minor issues with the training loop and the visualization, but overall, the submission shows a solid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56" t="n">
        <v>0</v>
      </c>
      <c r="AF256" t="n">
        <v>0</v>
      </c>
      <c r="AG256" t="inlineStr">
        <is>
          <t>No submission found.</t>
        </is>
      </c>
      <c r="AH256" t="n">
        <v>24.5</v>
      </c>
      <c r="AI256" t="n">
        <v>6</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8.5</v>
      </c>
      <c r="X257" t="n">
        <v>2</v>
      </c>
      <c r="Y257" t="inlineStr">
        <is>
          <t>The student successfully implemented the data loading and preprocessing steps, including the necessary transforms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training and plotting of losses and accuracy were also completed. The bonus task involving test-time augmentation was partially implemented, with correct image flipping and averaging of predictions, earning full points for this aspect. A minor issue was the lack of clear comments, but the code was functional and followed the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57" t="n">
        <v>7.5</v>
      </c>
      <c r="AA257" t="n">
        <v>3</v>
      </c>
      <c r="AB257" t="inlineStr">
        <is>
          <t>The student successfully created a custom dataset class and implemented data loading and transformations. The CNN model was built with convolutional layers and pooling, and a training loop was implemented. However, batch normalization was not added, and the residual connection implementation was not fully correct, but the core concept was present. The plotting of losses and accuracy after retraining with the residual connection was not done. The code runs and demonstrates understanding of the core concepts, but lacks some of the finer details and complete implementation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57" t="n">
        <v>8.5</v>
      </c>
      <c r="AD257" t="inlineStr">
        <is>
          <t>The student demonstrates a good understanding of the core concepts. The dataset class is correctly implemented, including the crucial `remap_mask` function. The U-Net model is defined appropriately. Training and validation loops are present, though the training is limited to 5 epochs. The loss function and optimizer are defined, and the model is trained and losses are printed. The loss curve is plotted. Visualization of predictions is attempted, but the code has minor issues that prevent it from running perfectly. The use of `train_test_split` is a good choice for dataset splitting. Overall, the submission shows a solid effort and a good grasp of the material, but some minor errors and limitations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57" t="n">
        <v>0</v>
      </c>
      <c r="AF257" t="n">
        <v>0</v>
      </c>
      <c r="AG257" t="inlineStr">
        <is>
          <t>The student's implementation of the `ColorizationDataset` class is largely correct. The `__init__`, `__len__`, and `__getitem__` methods are implemented correctly, and the grayscale conversion formula is accurate. The visualization also works as expected. However, the `rgb_to_grayscale` function was missing the unsqueeze operation, which has been corrected. The code runs and produces the expected output, demonstrating a good understanding of the task requirements. Therefore, a score of 4.0 is awarded.
Breakdown:
- Correctly implemented `ColorizationDataset` class:• `__init__`: Store dataset• `__len__`: Return length• `rgb_to_grayscale`: Correct formula and dimensions• `__getitem__`: Return (grayscale, color) tuple• Correct visualization: 4.0/?
- Any mistake in implementation: 0.0/?</t>
        </is>
      </c>
      <c r="AH257" t="n">
        <v>24.5</v>
      </c>
      <c r="AI257" t="n">
        <v>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8.5</v>
      </c>
      <c r="X258" t="n">
        <v>3</v>
      </c>
      <c r="Y258" t="inlineStr">
        <is>
          <t>The student demonstrates a good understanding of the core concepts, successfully loading the data, freezing the backbone, and replacing the classifier head. The training and validation loops are implemented correctly, and the label fix was successfully applied. The plotting functions are also correctly implemented. The TTA bonus task is largely successful, with correct image flipping and averaging. Minor issues exist in the validation loop where the validation loss and accuracy plots are not populated, but the core logic is present. Overall, the submission shows a strong grasp of transfer learning and demonstrates the ability to adapt a pretrained model to a new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58" t="n">
        <v>5.25</v>
      </c>
      <c r="AA258" t="n">
        <v>0</v>
      </c>
      <c r="AB258" t="inlineStr">
        <is>
          <t>The student successfully created the dataset and dataloaders with appropriate transforms and displayed sample images. The CNN model was partially implemented, with some convolutional layers present but lacking batch normalization. The training and validation loops were defined, but the training process itself was incomplete, and plotting was not implemented. The bonus task regarding residual connections was not attempted. The code demonstrates a basic understanding of the concepts but requires significant improvements in model implementation and training procedures to achieve full functionality.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8" t="n">
        <v>6.5</v>
      </c>
      <c r="AD258" t="inlineStr">
        <is>
          <t>The student demonstrates a reasonable understanding of the task, successfully creating a custom dataset class, defining a U-Net model with an EfficientNet backbone, and implementing basic training and validation loops. However, the training process itself is incomplete, with no loss printing or plotting, and the visualization of predictions is also missing. The training loop also has some issues with data types and device placement, preventing it from running correctly. The code is generally well-structured, but the lack of complete implementation and functional testing results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58" t="n">
        <v>0</v>
      </c>
      <c r="AF258" t="n">
        <v>0</v>
      </c>
      <c r="AG258" t="inlineStr">
        <is>
          <t>No submission found.</t>
        </is>
      </c>
      <c r="AH258" t="n">
        <v>20.25</v>
      </c>
      <c r="AI258" t="n">
        <v>3</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8.5</v>
      </c>
      <c r="X259" t="n">
        <v>3</v>
      </c>
      <c r="Y259"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and the labels were correctly adjusted. The student attempted to plot the training and validation losses and accuracy, and the TTA was implemented correctly. There were some minor issues with the training loop, but overall the code was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59" t="n">
        <v>6.25</v>
      </c>
      <c r="AA259" t="n">
        <v>0</v>
      </c>
      <c r="AB259" t="inlineStr">
        <is>
          <t>The student correctly implemented ImageFolder and basic transforms, and displayed sample images. The CNN model was partially implemented, with only the first convolutional layer and batch normalization present. The training and validation loops were started but not fully functional, and the training process itself was incomplete. The bonus task regarding residual connections was not attempted. The code demonstrates some understanding of the concepts but lacks the necessary implementation details to achieve a fully functional CNN model.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0.25/?
- Task 2: Train the model: 0.0/?
- Task 3: Plot losses and accuracy: 0.0/?
- Defined residual connection correctly (even if it is not from 2nd to 4th layer): 0.0/?
- Retrain + Plot losses and accuracy: 0.0/?</t>
        </is>
      </c>
      <c r="AC259" t="n">
        <v>8.5</v>
      </c>
      <c r="AD259" t="inlineStr">
        <is>
          <t>The student demonstrates a good understanding of the core concepts. The dataset class is correctly implemented, and the DataLoader is functional. The U-Net model is defined with the specified encoder. Training and validation loops are present, and the loss function and optimizer are defined. However, the code for printing losses and plotting the loss curve is missing. The visualization of predictions is partially implemented, showing the original image, ground truth, and prediction, but the code could be improved for clarity and robustness. The student used `efficientnet-b1` instead of `efficientnet-b0` which is a minor deviation but doesn't significantly impact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59" t="n">
        <v>0</v>
      </c>
      <c r="AF259" t="n">
        <v>0</v>
      </c>
      <c r="AG259" t="inlineStr">
        <is>
          <t>The student's submission contains placeholder comments and `pass` statements within the `ColorizationDataset` class, indicating that the core functionality of the dataset class has not been implemented. The `__init__`, `__len__`, `rgb_to_grayscale`, and `__getitem__` methods are all incomplete, preventing the dataset from correctly storing, accessing, and transforming the CIFAR-10 data. Consequently, the visualization and DataLoader tests would fail. Therefore, the entire task receives a score of 0.0.
Breakdown:
- Correctly implemented `ColorizationDataset` class:• `__init__`: Store dataset• `__len__`: Return length• `rgb_to_grayscale`: Correct formula and dimensions• `__getitem__`: Return (grayscale, color) tuple• Correct visualization: 0.0/?</t>
        </is>
      </c>
      <c r="AH259" t="n">
        <v>23.25</v>
      </c>
      <c r="AI259" t="n">
        <v>3</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9.5</v>
      </c>
      <c r="X260" t="n">
        <v>3</v>
      </c>
      <c r="Y260" t="inlineStr">
        <is>
          <t>The student successfully implemented the data loading and preprocessing steps, including resizing, converting to tensors, and normalization.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largely successful, with correct image flipping and averaging of predictions. Minor issues were present in the overall organization and some comments were missing, but the core functionality was implemented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60" t="n">
        <v>7.25</v>
      </c>
      <c r="AA260" t="n">
        <v>0</v>
      </c>
      <c r="AB260" t="inlineStr">
        <is>
          <t>The student successfully created the dataset and dataloaders with appropriate transforms and displayed sample images. The CNN model was defined with 5 convolutional layers, but batch normalization was missing. The training and validation loops were implemented, and the model was trained for a few epochs. However, plotting the losses and accuracy was not implemented, and the bonus task involving a residual connection was not attempted. The training loop had some issues, resulting in a lower accuracy than expected, but the code was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60" t="n">
        <v>7.5</v>
      </c>
      <c r="AD260" t="inlineStr">
        <is>
          <t>The student demonstrates a good understanding of the core concepts, successfully creating a custom dataset class, defining a U-Net model, and implementing training and validation loops. However, the training process itself appears incomplete, as the model isn't fully trained and the loss curve isn't plotted. The visualization of predictions is also rudimentary, lacking proper normalization and potentially misinterpreting the model's output. The code is generally well-structured, but the lack of a complete training cycle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0.5/?</t>
        </is>
      </c>
      <c r="AE260" t="n">
        <v>0</v>
      </c>
      <c r="AF260" t="n">
        <v>0</v>
      </c>
      <c r="AG260" t="inlineStr">
        <is>
          <t>The student's implementation of the `ColorizationDataset` class is fundamentally flawed. The `__init__` method correctly stores the dataset, but the `__len__` method incorrectly references `dataset` instead of `self.dataset`, leading to a `NameError`. The `rgb_to_grayscale` method only calculates the grayscale value for a single pixel and does not apply the formula across the entire image. The `__getitem__` method also has issues, and the visualization is not fully functional due to the incorrect grayscale conversion. Overall, the code does not meet the requirements for a correct implementation of the dataset class.
Breakdown:
- Correctly implemented `ColorizationDataset` class:• `__init__`: Store dataset• `__len__`: Return length• `rgb_to_grayscale`: Correct formula and dimensions• `__getitem__`: Return (grayscale, color) tuple• Correct visualization: 0.0/?</t>
        </is>
      </c>
      <c r="AH260" t="n">
        <v>24.25</v>
      </c>
      <c r="AI260" t="n">
        <v>3</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7.5</v>
      </c>
      <c r="X261" t="n">
        <v>0</v>
      </c>
      <c r="Y261" t="inlineStr">
        <is>
          <t>The student successfully loaded the data, applied the necessary transforms, and created the data loaders. They also correctly loaded the pretrained EfficientNetV2-Small model and froze the backbone. The classifier head was replaced, and the training and validation loops were implemented, although the label correction was missed. The training process was set up correctly, and the loss and accuracy plots were generated. However, the bonus task regarding test time augmentation was not implemented. The code runs and demonstrates a good understanding of transfer learning principles, but the missing label correction and lack of TTA implementation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1" t="n">
        <v>6.25</v>
      </c>
      <c r="AA261" t="n">
        <v>0</v>
      </c>
      <c r="AB261" t="inlineStr">
        <is>
          <t>The student created a custom dataset class and implemented data loaders with appropriate transformations. The CNN model was defined with convolutional layers, but batch normalization was missing. The training and validation loops were implemented, but the training process itself was incomplete, and plotting was not done. The residual connection bonus task was not attempted. The code demonstrates a basic understanding of the concepts but lacks crucial elements for a fully functional CNN implementation, resulting in a partial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1" t="n">
        <v>7.5</v>
      </c>
      <c r="AD261" t="inlineStr">
        <is>
          <t>The student demonstrates a good understanding of the core concepts, successfully creating a custom dataset class, defining a U-Net model, and implementing training and validation loops. The data loading and visualization components are functional. However, the training loop itself appears incomplete, as the model is not properly trained and the loss curve is not plotted. The visualization of predictions also fails to produce meaningful results, likely due to issues in the training process. The student also did not implement the loss and optimizer correctly, and the code for visualizing predictions is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61" t="n">
        <v>0</v>
      </c>
      <c r="AF261" t="n">
        <v>0</v>
      </c>
      <c r="AG261" t="inlineStr">
        <is>
          <t>The student's `ColorizationDataset` class is incomplete. The `__init__`, `__len__`, `rgb_to_grayscale`, and `__getitem__` methods are all marked as 'TO DO' and contain no implementation. Consequently, the class cannot function as intended, and no points are awarded for this task. The visualization test also fails due to the unimplemented dataset.
Breakdown:
- Correctly implemented `ColorizationDataset` class:• `__init__`: Store dataset• `__len__`: Return length• `rgb_to_grayscale`: Correct formula and dimensions• `__getitem__`: Return (grayscale, color) tuple• Correct visualization: 0.0/?</t>
        </is>
      </c>
      <c r="AH261" t="n">
        <v>21.25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8.5</v>
      </c>
      <c r="X262" t="n">
        <v>3</v>
      </c>
      <c r="Y262"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training and validation losses and accuracy was also done correctly. The bonus task on test-time augmentation was also implemented correctly.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2" t="n">
        <v>6.25</v>
      </c>
      <c r="AA262" t="n">
        <v>0</v>
      </c>
      <c r="AB262" t="inlineStr">
        <is>
          <t>The student correctly implemented the dataset loading and transformation pipeline, including the ImageFolder and RandomRotation. The CNN model was partially implemented, with 5 convolutional layers but no batch normalization. The training and validation loops were defined but the training process itself was incomplete, and plotting was not implemented. The residual connection attempt was incorrect and did not result in a functional model. Overall, the submission demonstrates a basic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262" t="n">
        <v>8.5</v>
      </c>
      <c r="AD262" t="inlineStr">
        <is>
          <t>The student demonstrates a good understanding of the core concepts. The dataset class is correctly implemented, including the crucial `remap_mask` function. The U-Net model is initialized correctly. Training and validation loops are present, and a loss function and optimizer are defined. However, the loss printing and plotting were not fully implemented, and the visualization of predictions is incomplete, only showing the original image, ground truth, and prediction without any clear evaluation or comparison. The code runs and produces some output, but lacks the final polish expected for a complete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262" t="n">
        <v>0</v>
      </c>
      <c r="AF262" t="n">
        <v>0</v>
      </c>
      <c r="AG262" t="inlineStr">
        <is>
          <t>No submission found.</t>
        </is>
      </c>
      <c r="AH262" t="n">
        <v>23.25</v>
      </c>
      <c r="AI262" t="n">
        <v>3</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9.5</v>
      </c>
      <c r="X263" t="n">
        <v>3</v>
      </c>
      <c r="Y263" t="inlineStr">
        <is>
          <t>The student successfully implemented the core components of the transfer learning pipeline. Data loading and preprocessing were mostly correct, with a minor issue in the initial display code that was not penalized. The model loading, freezing, and classifier replacement were all implemented correctly. The training and validation loops were functional, and the crucial label correction was implemented. The training and plotting sections were also correctly implemented. The bonus task on test-time augmentation was largely successful, demonstrating a good understanding of the concept and its implementation. A few minor issues in the plotting and data display did not significantly impact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63" t="n">
        <v>8.25</v>
      </c>
      <c r="AA263" t="n">
        <v>3</v>
      </c>
      <c r="AB263" t="inlineStr">
        <is>
          <t>The student successfully implemented the dataset loading and transformation pipeline, including resizing and random rotation. The CNN model was correctly constructed with five convolutional layers and batch normalization. The training and validation loops were implemented, although the training process was incomplete and the plotting of losses and accuracy was not done. The residual connection was correctly implemented, demonstrating understanding of the concept. However, the retraining and plotting of the residual model were not completed, resulting in partial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263" t="n">
        <v>8.5</v>
      </c>
      <c r="AD263" t="inlineStr">
        <is>
          <t>The submission demonstrates a good understanding of the core concepts. The dataset class is correctly implemented, including the crucial `remap_mask` function. The U-Net model is defined with the correct encoder. Training and validation loops are present, although the loss calculation and handling of masks could be improved. The loss curve plotting is functional. Visualization of predictions is attempted, but the code has some issues with mask dimensions and tensor conversions, preventing it from displaying correctly. The use of `efficientnet-b1` instead of `b0` is a minor deviation but doesn't significantly impact the score. Overall, the submission shows a solid effort with some minor implementation details needing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63" t="n">
        <v>0</v>
      </c>
      <c r="AF263" t="n">
        <v>0</v>
      </c>
      <c r="AG263" t="inlineStr">
        <is>
          <t>The student's code correctly implements the `ColorizationDataset` class, including the `__init__`, `__len__`, `rgb_to_grayscale`, and `__getitem__` methods. The RGB to grayscale conversion formula is accurate, and the correct shapes are maintained throughout the process. The visualization demonstrates that the grayscale and color images are being correctly extracted and displayed. The code runs without errors and fulfills all requirements of the task. No bonus tasks were attempted.
Breakdown:
- Correctly implemented `ColorizationDataset` class:&lt;br&gt;• `__init__`: Store dataset&lt;br&gt;• `__len__`: Return length&lt;br&gt;• `rgb_to_grayscale`: Correct formula and dimensions&lt;br&gt;• `__getitem__`: Return (grayscale, color) tuple&lt;br&gt;• Correct visualization: 5.0/?</t>
        </is>
      </c>
      <c r="AH263" t="n">
        <v>26.25</v>
      </c>
      <c r="AI263" t="n">
        <v>6</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8.5</v>
      </c>
      <c r="X264" t="n">
        <v>2</v>
      </c>
      <c r="Y264" t="inlineStr">
        <is>
          <t>The student successfully implemented most of the required components, including data loading, model adaptation (freezing the backbone and replacing the classifier), and training/validation loops. The label correction was correctly implemented. The plotting functions were also implemented. The bonus task was partially completed, with the student correctly defining the three predictions but not fully implementing the averaging. There were some minor issues with the code structure and organization, but the core functionality was present and working. The submission demonstrates a good understanding of transfer learning and the EMNIST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4" t="n">
        <v>7.5</v>
      </c>
      <c r="AA264" t="n">
        <v>3</v>
      </c>
      <c r="AB264" t="inlineStr">
        <is>
          <t>The student successfully implemented the dataset loading and preparation, including transforms and visualization. The CNN model was built with 5 convolutional layers, but batch normalization was not correctly implemented. The training and validation loops were defined, and the model was trained with appropriate loss and optimizer. Plotting of losses and accuracy was also done. The bonus task of adding a residual connection was attempted and largely successful, demonstrating understanding of the concept. However, the retraining and plotting for the bonus task were not completed, and there were some errors in the residual connection implementation (e.g., concatenation and pooling). Overall, the submission demonstrates a good understanding of the core concepts but lacks some refinement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64" t="n">
        <v>7.5</v>
      </c>
      <c r="AD264" t="inlineStr">
        <is>
          <t>The student demonstrates a good understanding of the core concepts, successfully implementing the dataset class, DataLoader creation, and model definition with a pretrained U-Net. The training and validation loops are partially implemented, and the loss function and optimizer are defined. However, the training loop itself is not fully functional, and the loss curve plotting and prediction visualization are incomplete. The code attempts to visualize predictions, but the implementation has errors. The student's code is generally well-structured and follows the provided guidelines, but lacks complete functionality in several key areas, preventing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64" t="n">
        <v>0</v>
      </c>
      <c r="AF264" t="n">
        <v>0</v>
      </c>
      <c r="AG264" t="inlineStr">
        <is>
          <t>The student's implementation of the `ColorizationDataset` class is incomplete and contains significant errors. The `__init__` method stores the dataset correctly, and `__len__` returns the correct length. However, the `rgb_to_grayscale` method is not implemented, and the `__getitem__` method also lacks implementation. Consequently, the class cannot function as intended, and the visualization step fails. The code contains placeholder comments and incomplete attempts, but does not produce a functional dataset.
Breakdown:
- Correctly implemented `ColorizationDataset` class:• `__init__`: Store dataset• `__len__`: Return length• `rgb_to_grayscale`: Correct formula and dimensions• `__getitem__`: Return (grayscale, color) tuple• Correct visualization: 0.0/?</t>
        </is>
      </c>
      <c r="AH264" t="n">
        <v>23.5</v>
      </c>
      <c r="AI264" t="n">
        <v>5</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6.25</v>
      </c>
      <c r="X265" t="n">
        <v>0</v>
      </c>
      <c r="Y265" t="inlineStr">
        <is>
          <t>The student correctly implemented the data loading and transformation pipeline, including normalization. They also successfully loaded the pretrained EfficientNetV2-Small model and froze the backbone. The classifier head was replaced with a linear layer suitable for 26 classes. The training and validation loops were defined correctly, and the crucial label correction was implemented. However, the image display code was incomplete and did not work, and the training loop was not fully functional, preventing the model from training and plotting the losses/accuracy. The bonus task regarding test-time augmentation was not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65" t="n">
        <v>7.5</v>
      </c>
      <c r="AA265" t="n">
        <v>3</v>
      </c>
      <c r="AB265" t="inlineStr">
        <is>
          <t>The student successfully implemented ImageFolder and data loaders, along with appropriate transformations. The CNN model was constructed with five convolutional layers, and the training and validation loops were defined. However, Batch Normalization was missing. The training process was initiated, and loss/accuracy plots were generated. The residual connection was implemented correctly, demonstrating a good understanding of the concept. The retraining and plotting of the residual model were not completed, and the loss curves are not as clean as expected, but the core functionality is present. Overall, the submission demonstrates a solid grasp of the concepts, with some minor implementation details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65" t="n">
        <v>8.5</v>
      </c>
      <c r="AD265" t="inlineStr">
        <is>
          <t>The student demonstrates a good understanding of the core concepts. The dataset class is correctly implemented, including the crucial `remap_mask` function. The U-Net model is defined with the specified encoder. Training and validation loops are present, although the loss printing and plotting were incomplete. The visualization of predictions is partially implemented, but the loss curve is missing. The student made a mistake in the loss function and optimizer definition, which resulted in the loss printing and plotting not working correctly. The code runs and produces some output, but the training process is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65" t="n">
        <v>0</v>
      </c>
      <c r="AF265" t="n">
        <v>0</v>
      </c>
      <c r="AG265" t="inlineStr">
        <is>
          <t>No submission found.</t>
        </is>
      </c>
      <c r="AH265" t="n">
        <v>22.25</v>
      </c>
      <c r="AI265" t="n">
        <v>3</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7.5</v>
      </c>
      <c r="X266" t="n">
        <v>2</v>
      </c>
      <c r="Y266" t="inlineStr">
        <is>
          <t>The student demonstrated a good understanding of the core concepts, successfully loading the pretrained model, freezing the backbone, and adapting the classifier head. The data loading and transformation pipeline was also correctly implemented. The training and validation loops were generally correct, and the label fix was successfully implemented. However, the training process itself appears to have stalled, resulting in no significant improvement in accuracy. The plotting of training and validation accuracy was not completed. The TTA implementation was largely correct, demonstrating an understanding of how to apply augmentations during inference.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266" t="n">
        <v>8.5</v>
      </c>
      <c r="AA266" t="n">
        <v>3</v>
      </c>
      <c r="AB266" t="inlineStr">
        <is>
          <t>The student successfully implemented a CNN model with batch normalization and training/validation loops. The dataset loading and preprocessing were also correctly implemented, including the requested transforms. The residual connection was implemented correctly, and the student retrained the model and plotted the results. There were some minor issues with the loss and accuracy plots, but the core functionality was present. The student's code was well-structured and easy to follow,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6" t="n">
        <v>11</v>
      </c>
      <c r="AD266" t="inlineStr">
        <is>
          <t>The submission demonstrates a good understanding of the task and implements most of the required components. The dataset class is correctly implemented, including the crucial `remap_mask` function. The U-Net model is defined appropriately. Training and validation loops are present, and the loss curve is plotted. The visualization of predictions is also implemented, although the color mapping could be improved. Minor issues include the lack of explicit splitting of the dataset into training and validation sets within the dataset class, and the color scheme of the predicted masks not matching the ground truth. Overall, the code is well-structured and functional, earning a score of 11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6" t="n">
        <v>0</v>
      </c>
      <c r="AF266" t="n">
        <v>0</v>
      </c>
      <c r="AG266" t="inlineStr">
        <is>
          <t>No submission found.</t>
        </is>
      </c>
      <c r="AH266" t="n">
        <v>27</v>
      </c>
      <c r="AI266" t="n">
        <v>5</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7.5</v>
      </c>
      <c r="X267" t="n">
        <v>0</v>
      </c>
      <c r="Y267" t="inlineStr">
        <is>
          <t>The student demonstrated a partial understanding of the task. They correctly initialized the transforms, although the resize was incorrect. The data loaders were created, but the sample images were not displayed. The pretrained model was loaded and the backbone was frozen, but the classifier head was not correctly modified. The training and validation loops were implemented with a correct label fix. The device setup, loss, and optimizer were initialized, and the loss/accuracy plots were generated, but the training loop itself did not function correctly. The bonus task was not attempted.
Breakdown:
- Task 1: Complete transforms (Resize, ToTensor, Normalize): 0.0/?
- Task 2: Create DataLoaders: 0.5/?
- Task 3: Display sample images: 0.0/?
- Part 1 Total: 0.5/?
- Task 1: Load pretrained EfficientNetV2-Small: 0.5/?
- Task 2: Freeze the backbone (feature extractor): 1.5/?
- Task 3: Replace classifier head for 26 classes: 0.0/?
- Part 2 Total: 2.5/?
- Correct training loop: 0.5/?
- Correct validation loop: 1.0/?
- Label Fix: Fixed labels (subtract 1 for 0-indexed): 2.0/?
- Penalty: Did NOT fix labels (1–26 instead of 0–25): 0.0/?
- Part 3 Total: 4.0/?
- Task 1: Set up device, model, loss, optimizer: 1.0/?
- Task 2: Train the model: 0.0/?
- Task 3: Plot training and validation losses: 0.5/?
- Task 4: Plot training and validation accuracy: 0.0/?
- Part 4 Total: 1.5/?
- Defined 3 predictions correctly (original, h flip, v flip): 0.0/?
- Averaged predictions correctly: 0.0/?
- Part 5 Bonus Total: 0.0/?</t>
        </is>
      </c>
      <c r="Z267" t="n">
        <v>0</v>
      </c>
      <c r="AA267" t="n">
        <v>0</v>
      </c>
      <c r="AB267" t="inlineStr">
        <is>
          <t>No submission found.</t>
        </is>
      </c>
      <c r="AC267" t="n">
        <v>0</v>
      </c>
      <c r="AD267" t="inlineStr">
        <is>
          <t>No submission found.</t>
        </is>
      </c>
      <c r="AE267" t="n">
        <v>0</v>
      </c>
      <c r="AF267" t="n">
        <v>0</v>
      </c>
      <c r="AG267" t="inlineStr">
        <is>
          <t>No submission found.</t>
        </is>
      </c>
      <c r="AH267" t="n">
        <v>7.5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9.5</v>
      </c>
      <c r="X268" t="n">
        <v>3</v>
      </c>
      <c r="Y268" t="inlineStr">
        <is>
          <t>The submission demonstrates a good understanding of transfer learning and the EMNIST dataset. The data loading and preprocessing steps are mostly correct, with minor issues in the initial resize. The model loading and freezing of the backbone are implemented correctly, and the classifier head is appropriately replaced. The training and validation loops are functional, and the label correction is implemented. The plotting of losses and accuracy is also present. The bonus task on test-time augmentation is well-implemented, showing a solid grasp of the concept. A minor deduction was made for the initial resize value.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8" t="n">
        <v>7.25</v>
      </c>
      <c r="AA268" t="n">
        <v>3</v>
      </c>
      <c r="AB268" t="inlineStr">
        <is>
          <t>The student demonstrated a good understanding of data loading and preprocessing, successfully creating datasets and applying transformations. The CNN model was generally well-structured, although batch normalization was not implemented correctly. The training and validation loops were partially implemented, but the plotting of losses and accuracy was missing. The residual connection was implemented correctly, earning full bonus points. The training loop had some issues, and the model did not train for a sufficient number of epochs to converge, resulting in a lower accuracy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68" t="n">
        <v>9.5</v>
      </c>
      <c r="AD268" t="inlineStr">
        <is>
          <t>The submission demonstrates a good understanding of the task requirements. The dataset class is correctly implemented, including the crucial `remap_mask` function. The U-Net model is defined appropriately. Training and validation loops are present, and the loss function and optimizer are defined. The loss curve is plotted, and predictions are visualized. However, the visualization function has some issues with image normalization and the loss curve plotting is incomplete. The code is generally well-structured and readable, but some minor improvements could be made to enhance its robustness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1.0/?
- Visualize predictions vs ground truth for multiple images: 1.0/?</t>
        </is>
      </c>
      <c r="AE268" t="n">
        <v>0</v>
      </c>
      <c r="AF268" t="n">
        <v>0</v>
      </c>
      <c r="AG268" t="inlineStr">
        <is>
          <t>No submission found.</t>
        </is>
      </c>
      <c r="AH268" t="n">
        <v>26.25</v>
      </c>
      <c r="AI268" t="n">
        <v>6</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8</v>
      </c>
      <c r="X269" t="n">
        <v>0</v>
      </c>
      <c r="Y269" t="inlineStr">
        <is>
          <t>The student successfully loaded the data, defined transforms, and created dataloaders. The pretrained model was loaded and the backbone was frozen, and the classifier head was replaced. The training and validation loops were implemented correctly, including the crucial label fix. The model was trained, and the loss and accuracy plots were generated. However, the bonus task regarding test time augmentation was not implemented correctly, resulting in a zero score for the bonus. Overall, the submission demonstrates a good understanding of transfer learning and fine-tuning, but lacks the implementation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6.25</v>
      </c>
      <c r="AA269" t="n">
        <v>0</v>
      </c>
      <c r="AB269" t="inlineStr">
        <is>
          <t>The student attempted to load the dataset and display images, but the dataset loading was incorrect (using CIFAR10 instead of PlantVillage). The CNN model was partially implemented, with 5 convolutional layers, but batch normalization was missing. The training and validation loops were defined but not fully functional, and the training process itself was not executed correctly. Plotting was also not implemented. The residual connection bonus task was not attempted. The code demonstrates some understanding of the concepts but lacks the necessary implementation details and corrections to achieve a higher score.
Breakdown:
- Task 1: Dataset class or ImageFolder: 0.0/?
- Task 2: Create train/test datasets and DataLoaders: 0.5/?
- Task 3: Transforms (RandomRotation, Resize to 32x32): 0.0/?
- Task 4: Display sample images with labels: 1.0/?
- Part 1 Total: 1.5/?
- Task 1: CNN model class with 5 convolutional layers: 2.0/?
- Task 2: Added Batch Normalization: 0.0/?
- Part 2 Total: 2.0/?
- Task 1: Training loop function: 0.75/?
- Task 2: Validation loop function: 0.75/?
- Part 3 Total: 1.5/?
- Task 1: Set up device, model, loss, optimizer: 1.0/?
- Task 2: Train the model: 0.0/?
- Task 3: Plot losses and accuracy: 0.0/?
- Part 4 Total: 1.0/?
- Defined residual connection correctly (even if it is not from 2nd to 4th layer): 0.0/?
- Retrain + Plot losses and accuracy: 0.0/?
- Part 5 Bonus Total: 0.0/?</t>
        </is>
      </c>
      <c r="AC269" t="n">
        <v>9.5</v>
      </c>
      <c r="AD269" t="inlineStr">
        <is>
          <t>The submission demonstrates a good understanding of the core concepts. The dataset class is correctly implemented, including the crucial `remap_mask` function. The U-Net model is defined appropriately. Training and validation loops are present, though the loss function and optimizer could be more clearly defined. The loss curve plotting and visualization of predictions are functional. However, the loss function was not explicitly defined, and the training loop could be improved with more detailed logging and potentially early stopping. The visualization of predictions is good, but could be improved with better color mapping.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69" t="n">
        <v>0</v>
      </c>
      <c r="AF269" t="n">
        <v>0</v>
      </c>
      <c r="AG269" t="inlineStr">
        <is>
          <t>No submission found.</t>
        </is>
      </c>
      <c r="AH269" t="n">
        <v>23.75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8.5</v>
      </c>
      <c r="X270" t="n">
        <v>3</v>
      </c>
      <c r="Y270" t="inlineStr">
        <is>
          <t>The student demonstrated a good understanding of transfer learning and data preparation. They correctly implemented the transforms, created data loaders, and loaded and adapted the EfficientNetV2-Small model. The code for freezing the backbone and replacing the classifier head was accurate. The training and validation loops were generally correct, and the student attempted to fix the label issue, which was successful. The plotting functions were also implemented correctly. The bonus task on test-time augmentation was largely successful, with the student correctly implementing horizontal and vertical flips and averaging the predictions. There were minor issues with the label correction in the training loop, but the overall approach was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0" t="n">
        <v>7.5</v>
      </c>
      <c r="AA270" t="n">
        <v>3</v>
      </c>
      <c r="AB270" t="inlineStr">
        <is>
          <t>The student successfully created the dataset and dataloaders with appropriate transformations and displayed sample images. The CNN model was defined with 5 convolutional layers, but batch normalization was not implemented. The training and validation loops were defined correctly, and the model was trained with appropriate setup. Plotting was attempted but incomplete. The residual connection was implemented correctly, demonstrating understanding of the concept, but retraining and plotting were not completed. Overall, the submission shows a good understanding of the concepts but lacks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70" t="n">
        <v>8.5</v>
      </c>
      <c r="AD270" t="inlineStr">
        <is>
          <t>The student demonstrates a good understanding of the core concepts. The dataset class is correctly implemented, including the crucial `remap_mask` function. The U-Net model is initialized correctly with the specified encoder. Training and validation loops are present, and the loss function and optimizer are defined. However, the loss printing and plotting were not implemented. The visualization of predictions is partially correct, but the predicted masks are not properly thresholded, resulting in a less clear visualization. The code runs and shows a reasonable attempt at the task,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70" t="n">
        <v>0</v>
      </c>
      <c r="AF270" t="n">
        <v>0</v>
      </c>
      <c r="AG270" t="inlineStr">
        <is>
          <t>No submission found.</t>
        </is>
      </c>
      <c r="AH270" t="n">
        <v>24.5</v>
      </c>
      <c r="AI270" t="n">
        <v>6</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9.5</v>
      </c>
      <c r="X271" t="n">
        <v>3</v>
      </c>
      <c r="Y271" t="inlineStr">
        <is>
          <t>The submission demonstrates a good understanding of transfer learning and data preparation. The transforms, data loaders, and model loading were implemented correctly. The backbone freezing and classifier head replacement were also successful. The training and validation loops were functional, and the label correction was implemented. The plotting functions were also correctly implemented. The TTA implementation was also successful. There were minor issues with the training loop, but overall, the submission is well-written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7.5</v>
      </c>
      <c r="AA271" t="n">
        <v>3</v>
      </c>
      <c r="AB271" t="inlineStr">
        <is>
          <t>The student successfully implemented the data loading and preprocessing steps, including the necessary transforms and displaying sample images. The CNN model was built with the required convolutional layers and batch normalization. The training and validation loops were implemented correctly, and the model was trained. The residual connection was implemented correctly, and the model was retrained and the losses and accuracy were plotted. There were some minor issues with the training loop and plotting, but overall the student demonstrated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8.5</v>
      </c>
      <c r="AD271" t="inlineStr">
        <is>
          <t>The student demonstrates a good understanding of the core concepts. The dataset class is well-implemented, including the crucial `remap_mask` function. The U-Net model is correctly defined. The training and validation loops are present, but the loss printing and plotting were not fully implemented. The visualization of predictions is partially complete, showing the images, ground truth, and predictions, but the code could be improved for clarity and robustness. The loss printing and plotting were not fully functional, and the visualization could be improved. Overall, the submission shows a solid effort and a good grasp of the material, but some details are missing or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71" t="n">
        <v>0</v>
      </c>
      <c r="AF271" t="n">
        <v>0</v>
      </c>
      <c r="AG271" t="inlineStr">
        <is>
          <t>The student's code correctly implements the `ColorizationDataset` class, including the `__init__`, `__len__`, `rgb_to_grayscale`, and `__getitem__` methods. The grayscale conversion formula is accurate, and the code returns the correct grayscale and color image pairs. The visualization part also works as expected, displaying both the grayscale input and the color target image. The use of `torch.tensor` and `.view` in `rgb_to_grayscale` is a good approach. The DataLoader test also runs without errors, confirming the dataset's functionality. Therefore, the entire task is considered fully correct.
Breakdown:
- Correctly implemented `ColorizationDataset` class:&lt;br&gt;• `__init__`: Store dataset&lt;br&gt;• `__len__`: Return length&lt;br&gt;• `rgb_to_grayscale`: Correct formula and dimensions&lt;br&gt;• `__getitem__`: Return (grayscale, color) tuple&lt;br&gt;• Correct visualization: 5.0/?</t>
        </is>
      </c>
      <c r="AH271" t="n">
        <v>25.5</v>
      </c>
      <c r="AI271" t="n">
        <v>6</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9.5</v>
      </c>
      <c r="X272" t="n">
        <v>3</v>
      </c>
      <c r="Y272" t="inlineStr">
        <is>
          <t>The student successfully implemented most of the required tasks. Data loading and preprocessing were correctly done, including the crucial normalization step. The EfficientNetV2-Small model was loaded and adapted with the backbone frozen and the classifier head replaced. The training and validation loops were implemented correctly, including the necessary label adjustment. The model was trained and losses/accuracy were plotted. The TTA bonus was also implemented correctly, demonstrating a good understanding of the concept. A minor issue was the lack of comments, but the code was generally well-structured and readable. Overall, a strong submission demonstrating a solid grasp of transfer learning and related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8.5</v>
      </c>
      <c r="AA272" t="n">
        <v>3</v>
      </c>
      <c r="AB272" t="inlineStr">
        <is>
          <t>The student successfully implemented the core components of the CNN model, including data loading, transformation, model definition with convolutional layers and batch normalization, training and validation loops, and plotting losses. The residual connection was implemented correctly, demonstrating an understanding of skip connections. There were minor issues with the dataset loading and the overall structure of the code, but the core functionality was present and working. The student received a partial credit for the training loop and plotting due to some minor issues with the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7.5</v>
      </c>
      <c r="AD272" t="inlineStr">
        <is>
          <t>The student demonstrates a good understanding of the core concepts, successfully creating a custom dataset class, defining a U-Net model with the specified encoder, and implementing basic training and validation loops. The data loading and visualization components are also functional. However, the training loop lacks proper loss printing and plotting, and the visualization of predictions is incomplete. The model training itself does not appear to have been fully executed, as the loss values are not printed during training. The code for visualizing predictions is present but does not produce a meaningful output, indicating a potential issue with the prediction process or visualization implementation.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72" t="n">
        <v>0</v>
      </c>
      <c r="AF272" t="n">
        <v>0</v>
      </c>
      <c r="AG272" t="inlineStr">
        <is>
          <t>The student's implementation of the `ColorizationDataset` class is largely correct. The `__init__`, `__len__`, and `__getitem__` methods function as intended, correctly storing the dataset, returning the length, and returning the grayscale and color image pairs. The `rgb_to_grayscale` function also implements the correct formula. The visualization part also works correctly. However, the code could be slightly more readable by using more descriptive variable names and adding comments to explain the purpose of each step. The student did not attempt the bonus question.
Breakdown:
- Correctly implemented `ColorizationDataset` class:• `__init__`: Store dataset• `__len__`: Return length• `rgb_to_grayscale`: Correct formula and dimensions• `__getitem__`: Return (grayscale, color) tuple• Correct visualization: 4.0/?</t>
        </is>
      </c>
      <c r="AH272" t="n">
        <v>25.5</v>
      </c>
      <c r="AI272" t="n">
        <v>6</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7.5</v>
      </c>
      <c r="X273" t="n">
        <v>0</v>
      </c>
      <c r="Y273" t="inlineStr">
        <is>
          <t>The student demonstrated a reasonable understanding of the core concepts, including data loading, transformation, and model adaptation. The transforms were correctly implemented, and the data loaders were created. The model loading and freezing of the backbone were also successful. However, the classifier head replacement was incorrect, and the label fix was not implemented, leading to errors in the training and validation loops. The training and plotting functions were partially implemented, but the bonus task was not addressed. Overall, the submission shows a good effort but lacks crucial details for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3" t="n">
        <v>6.25</v>
      </c>
      <c r="AA273" t="n">
        <v>0</v>
      </c>
      <c r="AB273" t="inlineStr">
        <is>
          <t>The student correctly implemented the dataset class and data loaders with appropriate transforms. The CNN model was defined with 5 convolutional layers, but batch normalization was missing. The training and validation loops were defined, and the device, model, loss, and optimizer were set up correctly. However, the training loop was not executed, and the loss/accuracy plots were not generated. The bonus task regarding the residual connection was not attempted. The code is functional up to the point of training, but lacks the final execution and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3" t="n">
        <v>7.5</v>
      </c>
      <c r="AD273" t="inlineStr">
        <is>
          <t>The student demonstrates a good understanding of the core concepts, successfully creating the dataset class, dataloaders, and defining the U-Net model. The training and validation loops are implemented, and the loss function and optimizer are defined. However, the training loop itself is not fully functional, and the loss curve plotting and prediction visualization are missing. The training loop does not seem to be properly integrated with the dataloaders, and the model is not actually trained. The code for visualizing predictions is present but not executed. The student correctly implemented the dataset class and data loading, and the model definition is accurate, but the training and visualization components are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73" t="n">
        <v>0</v>
      </c>
      <c r="AF273" t="n">
        <v>0</v>
      </c>
      <c r="AG273" t="inlineStr">
        <is>
          <t>The student's code for the `ColorizationDataset` class is incomplete and contains significant errors. The `__init__` method only stores the dataset but does not actually use it. The `__len__` method is not implemented. The `rgb_to_grayscale` method has a `pass` statement, indicating no implementation. The `__getitem__` method contains incorrect code and attempts to access the dataset incorrectly. Due to these fundamental errors, the class does not function as intended, and no points are awarded.
Breakdown:
- Correctly implemented `ColorizationDataset` class:• `__init__`: Store dataset• `__len__`: Return length• `rgb_to_grayscale`: Correct formula and dimensions• `__getitem__`: Return (grayscale, color) tuple• Correct visualization: 0.0/?</t>
        </is>
      </c>
      <c r="AH273" t="n">
        <v>21.25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7.5</v>
      </c>
      <c r="X274" t="n">
        <v>0</v>
      </c>
      <c r="Y274" t="inlineStr">
        <is>
          <t>The student correctly implemented the data loading and transformation pipeline, including resizing, grayscale conversion, and normalization. The EfficientNetV2-S model was loaded and the backbone was frozen as required. The classifier head was replaced with a linear layer for 26 classes. However, the student failed to correctly adjust the labels during training and validation, resulting in a penalty. The training and validation loops were partially implemented, but plotting was not. The bonus task regarding test-time augmentation was not attempted. Overall, the submission demonstrates a good understanding of transfer learning concepts but lacks attention to detail in label handling and plotting.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74" t="n">
        <v>4.25</v>
      </c>
      <c r="AA274" t="n">
        <v>0</v>
      </c>
      <c r="AB274" t="inlineStr">
        <is>
          <t>The student successfully loaded the dataset and created the dataloaders with appropriate transforms. The image display function was not implemented. The CNN model was not correctly implemented, and the training and validation loops had errors. The plotting of losses and accuracy was also not completed. The bonus task regarding the residual connection was not attempted. The code demonstrates some understanding of the data loading and basic training loop structure, but lacks a functional CNN model and proper training implementation.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0.5/?
- Task 1: Set up device, model, loss, optimizer: 0.0/?
- Task 2: Train the model: 0.0/?
- Task 3: Plot losses and accuracy: 0.0/?
- Defined residual connection correctly (even if it is not from 2nd to 4th layer): 0.0/?
- Retrain + Plot losses and accuracy: 0.0/?</t>
        </is>
      </c>
      <c r="AC274" t="n">
        <v>4.25</v>
      </c>
      <c r="AD274" t="inlineStr">
        <is>
          <t>The student attempted to create a custom dataset class, successfully loading images and masks, earning full points for that task. The U-Net model definition was partially correct, but the encoder was incorrectly specified as 'efficientnet-b1' instead of 'efficientnet-b0', resulting in partial credit. The training and validation loops were not implemented. The loss function and optimizer were defined, but with incorrect parameters and no training loop, earning minimal credit. Visualization was attempted but not completed. Overall, the submission demonstrates some understanding of the concepts but lacks complete implementation and correct configuration.
Breakdown:
- Build custom dataset class for images and masks: 2.0/?
- Create DataLoaders: 0.0/?
- Display sample images and masks: 0.0/?
- Define pretrained U-Net with efficientnet-b1 encoder: 1.0/?
- Training loop: 0.0/?
- Validation loop: 0.0/?
- Define loss and optimizer: 0.25/?
- Train the model: 0.0/?
- Print training and validation losses: 0.0/?
- Plot loss curve: 0.0/?
- Visualize predictions vs ground truth for multiple images: 1.0/?</t>
        </is>
      </c>
      <c r="AE274" t="n">
        <v>0</v>
      </c>
      <c r="AF274" t="n">
        <v>0</v>
      </c>
      <c r="AG274" t="inlineStr">
        <is>
          <t>No submission found.</t>
        </is>
      </c>
      <c r="AH274" t="n">
        <v>16</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8.5</v>
      </c>
      <c r="X275" t="n">
        <v>3</v>
      </c>
      <c r="Y275"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and the crucial label correction was applied. The model was trained, and the training and validation losses and accuracies were plotted. The bonus task involving test-time augmentation was also successfully implemented,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5" t="n">
        <v>7.25</v>
      </c>
      <c r="AA275" t="n">
        <v>0</v>
      </c>
      <c r="AB275" t="inlineStr">
        <is>
          <t>The student successfully created the dataset and dataloaders with appropriate transformations and displayed sample images. The CNN model was defined with 5 convolutional layers, but batch normalization was not implemented correctly. The training and validation loops were defined, and the training process was initiated. However, the loss and accuracy plots were not generated. The residual connection bonus task was not attempted. The training loop had some errors,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75" t="n">
        <v>7.5</v>
      </c>
      <c r="AD275" t="inlineStr">
        <is>
          <t>The student demonstrates a reasonable understanding of the task, successfully creating a custom dataset class, defining a U-Net model with the specified encoder, and implementing basic training and validation loops. However, the training process itself is incomplete, lacking proper data handling within the loops (e.g., device placement, channel squeezing for the loss function). The loss curve plotting and prediction visualization are also missing. The optimizer choice and loss function are appropriate, but the training loop does not execute correctly, resulting in no loss values being printed. The code is generally well-structured, but the lack of a functional training loop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75" t="n">
        <v>0</v>
      </c>
      <c r="AF275" t="n">
        <v>0</v>
      </c>
      <c r="AG275" t="inlineStr">
        <is>
          <t>No submission found.</t>
        </is>
      </c>
      <c r="AH275" t="n">
        <v>23.25</v>
      </c>
      <c r="AI275" t="n">
        <v>3</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8.5</v>
      </c>
      <c r="X276" t="n">
        <v>3</v>
      </c>
      <c r="Y276" t="inlineStr">
        <is>
          <t>The student successfully implemented most of the required components, demonstrating a good understanding of transfer learning and the EMNIST dataset. The transforms, model loading, freezing, and classifier replacement were correctly implemented. The training and validation loops were functional, and the label correction was also implemented. Plotting of losses and accuracies was also done. The bonus task on test time augmentation was also completed successfully. There were minor issues with the training loop, but overall the code was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6" t="n">
        <v>7.25</v>
      </c>
      <c r="AA276" t="n">
        <v>0</v>
      </c>
      <c r="AB276" t="inlineStr">
        <is>
          <t>The student successfully created a custom dataset and data loaders, implemented transforms, and displayed sample images. The CNN model was defined with 5 convolutional layers, but batch normalization was missing. The training and validation loops were implemented, and the model was trained for a few epochs. However, the loss and accuracy plots were not generated, and the residual connection bonus task was not attempted. The training loop had some issues, leading to a lower accuracy than expected, but the code was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76" t="n">
        <v>7.5</v>
      </c>
      <c r="AD276" t="inlineStr">
        <is>
          <t>The student demonstrates a reasonable understanding of the task, successfully creating a custom dataset class, defining a U-Net model with the specified encoder, and implementing training and validation loops. However, the training process itself is incomplete, with no actual training occurring, and the visualization of predictions is also missing. The dataset creation has some issues with the dataloaders and the image/mask loading, but the core concept is present. The loss function and optimizer are defined, but the training loop doesn't execute, preventing the model from learning. The visualization code is present but not executed, resulting in no predictions being displayed.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76" t="n">
        <v>0</v>
      </c>
      <c r="AF276" t="n">
        <v>0</v>
      </c>
      <c r="AG276" t="inlineStr">
        <is>
          <t>No submission found.</t>
        </is>
      </c>
      <c r="AH276" t="n">
        <v>23.25</v>
      </c>
      <c r="AI276" t="n">
        <v>3</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8.5</v>
      </c>
      <c r="X277" t="n">
        <v>3</v>
      </c>
      <c r="Y277"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student correctly addressed the label indexing issue. The plotting of training and validation curves was also implemented. The bonus task on test-time augmentation was largely successful, with correct predictions and averaging. Minor issues include some inefficiencies in the code and a lack of comments, but overall, the submission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7" t="n">
        <v>6.5</v>
      </c>
      <c r="AA277" t="n">
        <v>0</v>
      </c>
      <c r="AB277" t="inlineStr">
        <is>
          <t>The student correctly implemented the dataset loading and transformation pipeline, including resizing and random rotation. The CNN model was also defined with the required convolutional layers. However, batch normalization was not implemented, and the training and validation loops were incomplete. The model training itself was not functional, and plotting of losses and accuracy was also missing. The bonus task regarding the residual connection was not attempted. The code demonstrates a basic understanding of the concepts but lacks the necessary implementation details for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77" t="n">
        <v>8.5</v>
      </c>
      <c r="AD277" t="inlineStr">
        <is>
          <t>The submission demonstrates a good understanding of the core concepts. The dataset class is correctly implemented, and the DataLoader is functional. The U-Net model is defined appropriately. The training and validation loops are present, and the loss function and optimizer are defined. However, the loss printing and plotting were not implemented. The visualization of predictions is partially complete, showing the original image, ground truth, and predicted mask, but the code could be improved for clarity and robustness. The submission received a -50% penalty for not printing the training and validation losses as requested.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77" t="n">
        <v>0</v>
      </c>
      <c r="AF277" t="n">
        <v>0</v>
      </c>
      <c r="AG277" t="inlineStr">
        <is>
          <t>No submission found.</t>
        </is>
      </c>
      <c r="AH277" t="n">
        <v>23.5</v>
      </c>
      <c r="AI277" t="n">
        <v>3</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7.5</v>
      </c>
      <c r="X278" t="n">
        <v>2</v>
      </c>
      <c r="Y278" t="inlineStr">
        <is>
          <t>The student demonstrated a good understanding of the core concepts, successfully loading the dataset, transforming the images, and freezing the backbone of the EfficientNetV2-Small model. The label correction was implemented correctly, which is crucial for accurate training. However, the classifier head replacement was not successful, and the training and plotting sections were incomplete. The TTA implementation was partially correct, demonstrating the ability to flip images and make predictions, but the training loop was not fully functional. Overall, the submission shows a solid foundation but lacks complete implementation of several key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278" t="n">
        <v>6.25</v>
      </c>
      <c r="AA278" t="n">
        <v>3</v>
      </c>
      <c r="AB278" t="inlineStr">
        <is>
          <t>The student successfully implemented the dataset loading and transformation pipeline, including displaying sample images. The CNN model was defined with five convolutional layers, but batch normalization was not implemented. The training and validation loops were defined, but the training process itself was incomplete, and plotting was not done. The residual connection was implemented correctly, demonstrating understanding of the concept, but retraining and plotting were not performed. Overall, the submission shows a good grasp of the fundamental concepts but lacks complete implementation and execution of the training and evaluation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278" t="n">
        <v>7.5</v>
      </c>
      <c r="AD278" t="inlineStr">
        <is>
          <t>The student demonstrates a good understanding of the core concepts, successfully creating a custom dataset class, defining a U-Net model with an EfficientNet backbone, and implementing training and validation loops. However, the training process itself is incomplete, with no actual training occurring and the loss curve not plotted. The visualization of predictions is also rudimentary, lacking proper softmax conversion and class mapping. The code has some minor issues, such as the incorrect use of `SubtractOne` and the lack of proper handling of the mask shape during training and validation, but the overall structure is sound. The model definition is also not fully correct, as it is missing the encoder layers.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78" t="n">
        <v>0</v>
      </c>
      <c r="AF278" t="n">
        <v>0</v>
      </c>
      <c r="AG278" t="inlineStr">
        <is>
          <t>No submission found.</t>
        </is>
      </c>
      <c r="AH278" t="n">
        <v>21.25</v>
      </c>
      <c r="AI278" t="n">
        <v>5</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8.5</v>
      </c>
      <c r="X279" t="n">
        <v>3</v>
      </c>
      <c r="Y279" t="inlineStr">
        <is>
          <t>The student successfully implemented the data loading and preprocessing steps, including the necessary transforms and DataLoaders. The pretrained EfficientNetV2-Small model was loaded and adapted with a new classifier head. The training and validation loops were correctly implemented, and the labels were appropriately adjusted. The student also correctly set up the training environment and trained the model, plotting the training and validation losses and accuracy. The bonus task involving test-time augmentation was also successfully implemented,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9" t="n">
        <v>7.25</v>
      </c>
      <c r="AA279" t="n">
        <v>3</v>
      </c>
      <c r="AB279" t="inlineStr">
        <is>
          <t>The student demonstrated a reasonable understanding of the core concepts, including dataset creation, model building, and training loops. However, there were several issues. The transforms were not implemented correctly, and the display of sample images was missing. Batch normalization was not implemented. The training loop had some issues, and the plotting of losses and accuracy was not done. The residual connection was implemented correctly, and the model was retrained, earning full bonus points for that task. Overall, the submission shows partial completion of the tasks, with some significant gaps in implementation and execution.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279" t="n">
        <v>9.5</v>
      </c>
      <c r="AD279" t="inlineStr">
        <is>
          <t>The submission demonstrates a good understanding of the task requirements. The dataset class is correctly implemented, including the crucial `remap_mask` function. The U-Net model is defined with the specified encoder. Training and validation loops are present, although the training is limited to 20 epochs. The loss function and optimizer are defined appropriately. The code attempts to visualize predictions, but the softmax and argmax operations are used correctly. Some minor issues exist, such as the lack of explicit splitting of the dataset into training and validation sets within the dataset class, and the limited training epochs. However, the core functionality is present and working,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79" t="n">
        <v>0</v>
      </c>
      <c r="AF279" t="n">
        <v>0</v>
      </c>
      <c r="AG279" t="inlineStr">
        <is>
          <t>The student's implementation of the `ColorizationDataset` class is fundamentally flawed. While the structure of the class is present, the `__init__` method does not properly store the dataset, and the `__getitem__` method returns the color image as both the grayscale and color image, defeating the purpose of the dataset. The `rgb_to_grayscale` function is implemented correctly, but the incorrect usage in `__getitem__` renders the entire class ineffective. The visualization code runs, but it displays the color image as both the grayscale and color input, indicating a significant error in the dataset's functionality. Therefore, no points are awarded.
Breakdown:
- Correctly implemented `ColorizationDataset` class:• `__init__`: Store dataset• `__len__`: Return length• `rgb_to_grayscale`: Correct formula and dimensions• `__getitem__`: Return (grayscale, color) tuple• Correct visualization: 0.0/?</t>
        </is>
      </c>
      <c r="AH279" t="n">
        <v>25.25</v>
      </c>
      <c r="AI279" t="n">
        <v>6</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7.5</v>
      </c>
      <c r="X280" t="n">
        <v>0</v>
      </c>
      <c r="Y280" t="inlineStr">
        <is>
          <t>The student successfully loaded the data, defined the transforms, and created the dataloaders. They also correctly loaded the EfficientNetV2-S model and froze the backbone, and replaced the classifier head. The training and validation loops were defined, but the training itself was not executed, and the plotting steps were also missing. The label fix was not implemented, resulting in no penalty. The bonus task was not attempted. Overall, the student demonstrated a good understanding of the core concepts but failed to complete the training and evaluation phases.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0" t="n">
        <v>6.25</v>
      </c>
      <c r="AA280" t="n">
        <v>0</v>
      </c>
      <c r="AB280" t="inlineStr">
        <is>
          <t>The student correctly implemented the dataset loading and preparation steps, including the necessary transforms and displaying sample images. However, the CNN model implementation was incomplete and did not include batch normalization. The training and validation loops were partially implemented, and the plotting of losses and accuracy was missing. The bonus task regarding the residual connection was also not addressed. The training loop had some errors, but the student attempted to train the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80" t="n">
        <v>7.5</v>
      </c>
      <c r="AD280" t="inlineStr">
        <is>
          <t>The student demonstrated a good understanding of the core concepts, successfully creating a custom dataset class, defining a U-Net model, and implementing training and validation loops. However, the training process itself was incomplete, and the loss curve plotting was not functional. The visualization of predictions was attempted but lacked proper softmax conversion and class mapping, resulting in a grayscale output instead of a color-coded segmentation map. The code was generally well-structured, but the lack of a fully functional training loop and visualization significantly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0.5/?</t>
        </is>
      </c>
      <c r="AE280" t="n">
        <v>0</v>
      </c>
      <c r="AF280" t="n">
        <v>0</v>
      </c>
      <c r="AG280" t="inlineStr">
        <is>
          <t>No submission found.</t>
        </is>
      </c>
      <c r="AH280" t="n">
        <v>21.25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6.25</v>
      </c>
      <c r="X281" t="n">
        <v>0</v>
      </c>
      <c r="Y281" t="inlineStr">
        <is>
          <t>The student demonstrated a partial understanding of transfer learning and data preparation. They correctly loaded the EfficientNetV2-Small model and attempted to modify the classifier head. However, significant errors were made in the data transformations, training loop, and loss function selection. The backbone was not frozen, and the labels were not adjusted for zero-indexing. The bonus task was not attempted. The code did not run end-to-end due to these errors, resulting in a low score.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0.75/?
- Task 2: Train the model: 0.0/?
- Task 3: Plot training and validation losses: 0.0/?
- Task 4: Plot training and validation accuracy: 0.0/?
- Defined 3 predictions correctly (original, h flip, v flip): 0.0/?
- Averaged predictions correctly: 0.0/?</t>
        </is>
      </c>
      <c r="Z281" t="n">
        <v>6.25</v>
      </c>
      <c r="AA281" t="n">
        <v>0</v>
      </c>
      <c r="AB281" t="inlineStr">
        <is>
          <t>The student correctly implemented the custom dataset class and data loaders, including the required transforms. The CNN model was also correctly defined with five convolutional layers. However, batch normalization was not implemented. The training and validation loops were partially implemented, but the training process itself was not executed, and plotting was not done. The bonus task regarding the residual connection was not attempted. The code is functional up to the model definition and data loading, but lacks the complete training and evaluation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1" t="n">
        <v>7.5</v>
      </c>
      <c r="AD281" t="inlineStr">
        <is>
          <t>The student demonstrated a good understanding of the core concepts by correctly implementing the dataset class, dataloaders, and model definition. The training and validation loops were partially implemented, and the loss function and optimizer were defined. However, the training loop itself was not fully functional, and the loss curve plotting and prediction visualization were not implemented. The code also had some minor issues with data handling and device placement, preventing the model from training effectively. The student attempted to visualize the predictions, but the code was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81" t="n">
        <v>0</v>
      </c>
      <c r="AF281" t="n">
        <v>0</v>
      </c>
      <c r="AG281" t="inlineStr">
        <is>
          <t>No submission found.</t>
        </is>
      </c>
      <c r="AH281" t="n">
        <v>20</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8.5</v>
      </c>
      <c r="X282" t="n">
        <v>3</v>
      </c>
      <c r="Y282" t="inlineStr">
        <is>
          <t>The student successfully implemented most of the required components, demonstrating a good understanding of transfer learning and fine-tuning. The data loading and preprocessing were correctly implemented, including the crucial normalization step. The EfficientNetV2-Small model was loaded and adapted appropriately, with the backbone frozen and the classifier head replaced. The training and validation loops were functional, and the label correction was implemented. The plotting functions were also correctly implemented. The TTA bonus was also correctly implemented.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8.5</v>
      </c>
      <c r="AA282" t="n">
        <v>3</v>
      </c>
      <c r="AB282" t="inlineStr">
        <is>
          <t>The student successfully implemented the core components of the CNN model, including data loading, transformation, model architecture with convolutional layers and batch normalization, training and validation loops, and plotting losses. The residual connection was implemented correctly, demonstrating an understanding of skip connections. There were minor issues with the residual connection implementation, specifically the downsampling of the skip connection and the concatenation. The code runs and produces reasonable results, but the residual connection could be improved for better performance. The student followed the instructions and produced a working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82" t="n">
        <v>7.5</v>
      </c>
      <c r="AD282" t="inlineStr">
        <is>
          <t>The student demonstrates a good understanding of the core concepts, successfully building a custom dataset class, defining a U-Net model, and implementing training and validation loops. However, the training process itself is incomplete, lacking proper loss calculation and visualization. The visualization of predictions also fails to execute. The code is generally well-structured and follows the provided examples, but the lack of a fully functional training and prediction pipeline prevents a higher score. The student correctly implemented the dataset and model definition, and the training/validation loops are present, but the training loop does not seem to be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82" t="n">
        <v>0</v>
      </c>
      <c r="AF282" t="n">
        <v>0</v>
      </c>
      <c r="AG282" t="inlineStr">
        <is>
          <t>The student's code correctly implements the `ColorizationDataset` class, including the `__init__`, `__len__`, `rgb_to_grayscale`, and `__getitem__` methods. The grayscale conversion formula is accurate, and the correct shapes are maintained throughout the process. The visualization part also works as expected. The code runs without errors and produces the expected output, demonstrating a complete and correct implementation of the custom dataset for image colorization. No bonus tasks were attempted.
Breakdown:
- Correctly implemented `ColorizationDataset` class:• `__init__`: Store dataset• `__len__`: Return length• `rgb_to_grayscale`: Correct formula and dimensions• `__getitem__`: Return (grayscale, color) tuple• Correct visualization: 5.0/?</t>
        </is>
      </c>
      <c r="AH282" t="n">
        <v>24.5</v>
      </c>
      <c r="AI282" t="n">
        <v>6</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8.5</v>
      </c>
      <c r="X283" t="n">
        <v>3</v>
      </c>
      <c r="Y283" t="inlineStr">
        <is>
          <t>The student successfully implemented the data loading and preprocessing steps, including the necessary transforms and DataLoaders. The EfficientNetV2 model was loaded and the backbone was correctly frozen. The classifier head was replaced with a linear layer suitable for the 26-class classification problem. The training and validation loops were implemented correctly, including the crucial label adjustment. The model training and plotting of losses and accuracies were also completed. The bonus task involving test-time augmentation was largely successful, with correct image flipping and averaging of predictions. A minor issue was the lack of comments, but the code was functional and well-structured.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3" t="n">
        <v>5.25</v>
      </c>
      <c r="AA283" t="n">
        <v>0</v>
      </c>
      <c r="AB283" t="inlineStr">
        <is>
          <t>The student demonstrated a partial understanding of the task. They correctly implemented ImageFolder and DataLoaders, and attempted to apply transforms, though the resizing was incorrect. The CNN model was defined with the correct number of layers, but Batch Normalization was missing. The training and validation loops were implemented correctly, but the training setup and execution were incomplete, resulting in no training or plotting. The bonus task regarding residual connections was not attempted. The code was functional in parts but lacked the necessary components for a complete and runnable solution.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0.0/?
- Task 1: Training loop function: 1.0/?
- Task 2: Validation loop function: 1.0/?
- Task 1: Set up device, model, loss, optimizer: 0.0/?
- Task 2: Train the model: 0.0/?
- Task 3: Plot losses and accuracy: 0.0/?
- Defined residual connection correctly (even if it is not from 2nd to 4th layer): 0.0/?
- Retrain + Plot losses and accuracy: 0.0/?</t>
        </is>
      </c>
      <c r="AC283" t="n">
        <v>7.5</v>
      </c>
      <c r="AD283" t="inlineStr">
        <is>
          <t>The student demonstrates a good understanding of the core concepts, successfully creating a custom dataset class, defining a U-Net model, and implementing training and validation loops. However, the training process itself is incomplete, with no loss printing or plotting. The visualization of predictions is also rudimentary, lacking proper handling of softmax and class mapping. The model training loop is not fully functional, and the code does not produce the expected output. The dataset class is functional, but the image loading and preprocessing could be improved. Overall, the submission shows promise but requires further refinement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83" t="n">
        <v>0</v>
      </c>
      <c r="AF283" t="n">
        <v>0</v>
      </c>
      <c r="AG283" t="inlineStr">
        <is>
          <t>No submission found.</t>
        </is>
      </c>
      <c r="AH283" t="n">
        <v>21.25</v>
      </c>
      <c r="AI283" t="n">
        <v>3</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8.5</v>
      </c>
      <c r="X284" t="n">
        <v>3</v>
      </c>
      <c r="Y284"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and the crucial label correction was applied. The model was trained, and loss and accuracy plots were generated. The bonus task involving test-time augmentation was also successfully implemented, demonstrating a good understanding of the concepts. The student's code was well-structured and generally correct, although some minor improvements could be made to the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4" t="n">
        <v>7.25</v>
      </c>
      <c r="AA284" t="n">
        <v>3</v>
      </c>
      <c r="AB284" t="inlineStr">
        <is>
          <t>The student successfully implemented the dataset loading and transformation pipeline, including resizing and rotation. The CNN model was built with the required convolutional layers, and the training and validation loops were defined. However, batch normalization was not implemented, and the plotting of losses and accuracy was missing. The training loop had some issues, but the model did train. The residual connection was implemented correctly, demonstrating a good understanding of the concept, but the retraining and plotting were not completed. Overall, the submission shows a good grasp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84" t="n">
        <v>7.5</v>
      </c>
      <c r="AD284" t="inlineStr">
        <is>
          <t>The student demonstrates a good understanding of the core concepts, successfully creating a custom dataset class, defining a U-Net model with the specified encoder, and implementing training and validation loops. However, the training process itself appears incomplete, as the model isn't fully trained, and the visualization of predictions is missing. The loss curve plot is also not generated. The code for training and visualization is present but not functional, resulting in a partial score for these tasks. The dataset class and model definition are well-implemented, earning significant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84" t="n">
        <v>0</v>
      </c>
      <c r="AF284" t="n">
        <v>0</v>
      </c>
      <c r="AG284" t="inlineStr">
        <is>
          <t>No submission found.</t>
        </is>
      </c>
      <c r="AH284" t="n">
        <v>23.25</v>
      </c>
      <c r="AI284" t="n">
        <v>6</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8.5</v>
      </c>
      <c r="X285" t="n">
        <v>3</v>
      </c>
      <c r="Y285" t="inlineStr">
        <is>
          <t>The student demonstrates a good understanding of transfer learning and data preparation. The transforms were correctly implemented, and the data loaders were created. The EfficientNetV2-Small model was loaded and the backbone was frozen as required. The classifier head was replaced with the correct number of output neurons. The training and validation loops were implemented correctly, including the crucial label correction. The model was trained and the loss and accuracy plots were generated. The bonus task, test time augmentation, was also implemented correctly, with the student successfully flipping the images and averaging the predictions. There were minor issues with the validation loop, but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5" t="n">
        <v>7.5</v>
      </c>
      <c r="AA285" t="n">
        <v>3</v>
      </c>
      <c r="AB285" t="inlineStr">
        <is>
          <t>The student successfully implemented the dataset loading and transformation pipeline, including displaying sample images. The CNN model was built with the required convolutional layers, and the training and validation loops were defined. However, batch normalization was not implemented. The training process was initiated, and loss/accuracy plots were generated. The residual connection was implemented correctly, demonstrating understanding of the concept. The retraining and plotting of the residual model were not completed, and the batch normalization was missing,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85" t="n">
        <v>8.5</v>
      </c>
      <c r="AD285"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are missing. The visualization of predictions is partially implemented, showing the original image, ground truth, and predicted mask, but the code could be improved for clarity and robustness. The loss printing and plotting were not implemented, and the visualization code could be more robust. The optimizer and loss function are defined correctly. Overall, the submission shows a solid effort with some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85" t="n">
        <v>0</v>
      </c>
      <c r="AF285" t="n">
        <v>0</v>
      </c>
      <c r="AG285" t="inlineStr">
        <is>
          <t>The student's submission is incomplete. The `rgb_to_grayscale` function and the `__getitem__` function are not implemented. The `__len__` function is also not implemented. As a result, the dataset class does not function correctly, and the visualization and DataLoader tests will fail. Because the core functionality is missing, the score is 0.0.
Breakdown:
- Correctly implemented `ColorizationDataset` class:• `__init__`: Store dataset• `__len__`: Return length• `rgb_to_grayscale`: Correct formula and dimensions• `__getitem__`: Return (grayscale, color) tuple• Correct visualization: 0.0/?</t>
        </is>
      </c>
      <c r="AH285" t="n">
        <v>24.5</v>
      </c>
      <c r="AI285" t="n">
        <v>6</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8.5</v>
      </c>
      <c r="X286" t="n">
        <v>3</v>
      </c>
      <c r="Y286"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The bonus task involving test-time augmentation was also successfully implemented,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6" t="n">
        <v>7.25</v>
      </c>
      <c r="AA286" t="n">
        <v>0</v>
      </c>
      <c r="AB286" t="inlineStr">
        <is>
          <t>The student successfully implemented the dataset loading and transformation pipeline, including random rotation and resizing. The CNN model was also correctly defined with five convolutional layers. The training and validation loops were implemented, and the model was trained. However, batch normalization was not implemented, the plotting of losses and accuracy was missing, and the bonus task involving a residual connection was not attempted. The training loop had a minor error where the softmax was not applied before calculating the accuracy, but the code was functional and produced a result.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86" t="n">
        <v>8.5</v>
      </c>
      <c r="AD286"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loss printing and plotting were not implemented. The visualization of predictions is partially complete, showing the original image, ground truth, and predicted mask, but the code could be improved for clarity and robustness. The code runs, but some features are missing, leading to a score below the maximum.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86" t="n">
        <v>0</v>
      </c>
      <c r="AF286" t="n">
        <v>0</v>
      </c>
      <c r="AG286" t="inlineStr">
        <is>
          <t>No submission found.</t>
        </is>
      </c>
      <c r="AH286" t="n">
        <v>24.25</v>
      </c>
      <c r="AI286" t="n">
        <v>3</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8.5</v>
      </c>
      <c r="X287" t="n">
        <v>3</v>
      </c>
      <c r="Y287"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training and validation curves was also done correctly. The bonus task on test-time augmentation was also implemented correctly.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7" t="n">
        <v>7.5</v>
      </c>
      <c r="AA287" t="n">
        <v>3</v>
      </c>
      <c r="AB287" t="inlineStr">
        <is>
          <t>The student successfully implemented the dataset loading and transformation pipeline, including resizing and random rotation. The CNN model was also correctly constructed with five convolutional layers. The training and validation loops were implemented, and the model was trained. However, batch normalization was not implemented, and the plotting of losses and accuracy after the residual connection was not done. The residual connection itself was implemented correctly. Overall, the submission demonstrates a good understanding of the concepts but lacks some of the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287" t="n">
        <v>7.5</v>
      </c>
      <c r="AD287" t="inlineStr">
        <is>
          <t>The student demonstrates a reasonable understanding of the task, successfully creating a custom dataset class, defining a U-Net model with the specified encoder, and implementing training and validation loops. However, the training process itself appears incomplete, as the model is not properly trained and the loss curve is not generated. The visualization of predictions also fails to produce meaningful results, likely due to issues in the training or prediction steps. The code contains some errors, such as incorrect mask handling and missing data loading steps, preventing the model from running correctly and achieving the desired segmentation results. The student attempted most of the tasks, but the lack of a fully functional training pipeline and visualization significantly limits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87" t="n">
        <v>0</v>
      </c>
      <c r="AF287" t="n">
        <v>0</v>
      </c>
      <c r="AG287" t="inlineStr">
        <is>
          <t>No submission found.</t>
        </is>
      </c>
      <c r="AH287" t="n">
        <v>23.5</v>
      </c>
      <c r="AI287" t="n">
        <v>6</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8.5</v>
      </c>
      <c r="X288" t="n">
        <v>3</v>
      </c>
      <c r="Y288" t="inlineStr">
        <is>
          <t>The student demonstrated a good understanding of transfer learning and data preparation. They correctly loaded the pretrained model, froze the backbone, and replaced the classifier head. The training and validation loops were implemented correctly, and the labels were appropriately adjusted. The student also successfully trained the model and plotted the training and validation losses and accuracies. The bonus task, test time augmentation, was also implemented correctly, showing a strong grasp of the concepts. The initial resize transform was incorrect, and the data loader was not fully utilized, but the rest of the code was well-written and functional.
Breakdown:
- Task 1: Complete transforms (Resize, ToTensor, Normalize): 0.0/?
- Task 2: Create DataLoaders: 0.5/?
- Task 3: Display sample images: 1.0/?
- Part 1 Total: 1.5/?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88" t="n">
        <v>7.25</v>
      </c>
      <c r="AA288" t="n">
        <v>3</v>
      </c>
      <c r="AB288" t="inlineStr">
        <is>
          <t>The student successfully implemented the dataset loading and preparation, including transformations and displaying sample images. The CNN model was defined with convolutional layers, but batch normalization was missing. The training and validation loops were implemented, and the model was trained, although the plotting of losses and accuracy was not completed. The residual connection was correctly implemented, demonstrating understanding of the concept. Overall, the submission shows a good grasp of the core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88" t="n">
        <v>7.5</v>
      </c>
      <c r="AD288" t="inlineStr">
        <is>
          <t>The student demonstrated a good understanding of the core concepts by correctly implementing the dataset class, dataloaders, and U-Net model with the specified encoder. The training and validation loops were partially implemented, and the loss function and optimizer were defined. However, the training loop did not fully execute, and the loss curve was not plotted. The visualization of predictions was also incomplete, with no actual predictions being displayed. The code had some errors in the training loop and visualization sections, preventing them from running correctly. The student attempted the task but did not fully complete 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88" t="n">
        <v>0</v>
      </c>
      <c r="AF288" t="n">
        <v>0</v>
      </c>
      <c r="AG288" t="inlineStr">
        <is>
          <t>No submission found.</t>
        </is>
      </c>
      <c r="AH288" t="n">
        <v>23.25</v>
      </c>
      <c r="AI288" t="n">
        <v>6</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7.5</v>
      </c>
      <c r="X289" t="n">
        <v>0</v>
      </c>
      <c r="Y289" t="inlineStr">
        <is>
          <t>The student successfully implemented the data loading and preprocessing steps, including resizing, converting to tensors, and normalization. They also correctly loaded the pretrained EfficientNetV2-Small model and froze the backbone. The classifier head was replaced with a linear layer suitable for 26 classes. The training and validation loops were defined correctly, but the training process itself was not fully functional, and the plotting of losses and accuracies was missing. The bonus task regarding test-time augmentation was not implemented. The label fix was also missed, which is a significant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9" t="n">
        <v>3.25</v>
      </c>
      <c r="AA289" t="n">
        <v>0</v>
      </c>
      <c r="AB289" t="inlineStr">
        <is>
          <t>The student attempted to load the dataset and define some transformations, but the code was incomplete and did not successfully load the data or create the necessary data loaders. The CNN model was partially defined, with a basic structure but missing crucial components like the correct batch normalization implementation. The training and validation loops were defined but not integrated with the model or data loaders. The student did not successfully train the model or plot the losses and accuracy. The bonus task regarding the residual connection was not attempted.
Breakdown:
- Task 1: Dataset class or ImageFolder: 0.0/?
- Task 2: Create train/test datasets and DataLoaders: 0.0/?
- Task 3: Transforms (RandomRotation, Resize to 32x32): 0.75/?
- Task 4: Display sample images with labels: 0.0/?
- Task 1: CNN model class with 5 convolutional layers: 1.0/?
- Task 2: Added Batch Normalization: 0.0/?
- Task 1: Training loop function: 1.0/?
- Task 2: Validation loop function: 0.5/?
- Task 1: Set up device, model, loss, optimizer: 0.0/?
- Task 2: Train the model: 0.0/?
- Task 3: Plot losses and accuracy: 0.0/?
- Defined residual connection correctly (even if it is not from 2nd to 4th layer): 0.0/?
- Retrain + Plot losses and accuracy: 0.0/?</t>
        </is>
      </c>
      <c r="AC289" t="n">
        <v>7.5</v>
      </c>
      <c r="AD289" t="inlineStr">
        <is>
          <t>The student demonstrates a good understanding of the core concepts, successfully building the dataset class, defining the U-Net model, and implementing training and validation loops. However, the training process itself is incomplete, with no loss printing or plotting. The visualization of predictions also has issues, likely due to the model not being fully trained. The choice of 'efficientnet-b1' is correct, but the loss function and optimizer could be improved. The code is generally well-structured and readable, but the lack of a complete training cycle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89" t="n">
        <v>0</v>
      </c>
      <c r="AF289" t="n">
        <v>0</v>
      </c>
      <c r="AG289" t="inlineStr">
        <is>
          <t>No submission found.</t>
        </is>
      </c>
      <c r="AH289" t="n">
        <v>18.25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9</v>
      </c>
      <c r="X290" t="n">
        <v>3</v>
      </c>
      <c r="Y29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new linear layer suitable for 26 classes. The training and validation loops were implemented correctly, including the crucial label fix. The model training and plotting of losses and accuracy were also completed. The bonus task involving test-time augmentation was also implemented correctly, demonstrating a good understanding of the concept and its application. There were minor issues with the overall code structure and organization,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0" t="n">
        <v>6.5</v>
      </c>
      <c r="AA290" t="n">
        <v>3</v>
      </c>
      <c r="AB290" t="inlineStr">
        <is>
          <t>The student correctly implemented the dataset loading and transformation pipeline, including the ImageFolder and RandomRotation. The CNN model was also correctly defined with 5 convolutional layers. The training and validation loops were implemented, but the training process itself was not functional, and plotting was not implemented. The bonus task, implementing a residual connection using a U-Net architecture, was successfully completed, demonstrating a good understanding of the concept. Batch normalization was not implemented correctly, and the training loop did not produce any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290" t="n">
        <v>7.5</v>
      </c>
      <c r="AD290" t="inlineStr">
        <is>
          <t>The student demonstrated a good understanding of the core concepts by correctly implementing the dataset class, DataLoader creation, and U-Net model definition. The training and validation loops were partially implemented, and the loss function and optimizer were defined. However, the training loop itself was not fully functional, and the loss curve plotting and prediction visualization were not implemented. The code for training the model was missing, and the visualization of predictions was incomplete. The dataset split was also implemented correctly. Overall, the submission shows a solid foundation but lacks complete implementation of the training and visualization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90" t="n">
        <v>0</v>
      </c>
      <c r="AF290" t="n">
        <v>0</v>
      </c>
      <c r="AG290" t="inlineStr">
        <is>
          <t>The student's code demonstrates a significant misunderstanding of the dataset creation process and the `__getitem__` method. The `__init__` method does not properly store the dataset, and the `rgb_to_grayscale` function attempts to open images from a non-existent `image_paths` attribute, and the formula is incorrect. The `__getitem__` method also attempts to open images and perform calculations outside the context of the dataset. The code does not run and does not produce the expected grayscale and color image pairs. Therefore, the entire implementation is considered incorrect, resulting in a score of 0.
Breakdown:
- Correctly implemented `ColorizationDataset` class:• `__init__`: Store dataset• `__len__`: Return length• `rgb_to_grayscale`: Correct formula and dimensions• `__getitem__`: Return (grayscale, color) tuple• Correct visualization: 0.0/?</t>
        </is>
      </c>
      <c r="AH290" t="n">
        <v>23</v>
      </c>
      <c r="AI290" t="n">
        <v>6</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7.5</v>
      </c>
      <c r="X291" t="n">
        <v>0</v>
      </c>
      <c r="Y291"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defined, and the label correction was implemented. The model was trained, and loss and accuracy plots were attempted, though the training loop was incomplete. The bonus task regarding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1" t="n">
        <v>8.5</v>
      </c>
      <c r="AA291" t="n">
        <v>3</v>
      </c>
      <c r="AB291" t="inlineStr">
        <is>
          <t>The student successfully implemented the core components of the CNN model, including convolutional layers, batch normalization, and fully connected layers. The data loading and preprocessing steps were also correctly implemented, including the necessary transformations. The training and validation loops were functional, and the student demonstrated an understanding of how to train a CNN. The residual connection was implemented correctly, and the student retrained the model and plotted the losses and accuracy. There were minor issues with the loss and accuracy plots, but the overall implementation was sound. The code was well-structured and easy to follow.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91" t="n">
        <v>4.25</v>
      </c>
      <c r="AD291" t="inlineStr">
        <is>
          <t>The student correctly defined a custom dataset class and created dataloaders, demonstrating understanding of data handling. The dataset class includes a `remap_mask` function, which is good. However, the U-Net model definition is missing, as are the training and validation loops, loss function, and optimizer. The training loop is partially implemented, but it lacks the necessary components for proper training. Visualization is attempted but incomplete. Overall, the submission shows a partial understanding of the task but lacks significant implementation details.
Breakdown:
- Build custom dataset class for images and masks: 2.0/?
- Create DataLoaders: 0.5/?
- Display sample images and masks: 0.0/?
- Define pretrained U-Net with efficientnet-b1 encoder: 0.0/?
- Training loop: 0.0/?
- Validation loop: 0.0/?
- Define loss and optimizer: 0.0/?
- Train the model: 0.75/?
- Print training and validation losses: 0.0/?
- Plot loss curve: 0.0/?
- Visualize predictions vs ground truth for multiple images: 1.0/?</t>
        </is>
      </c>
      <c r="AE291" t="n">
        <v>0</v>
      </c>
      <c r="AF291" t="n">
        <v>0</v>
      </c>
      <c r="AG291" t="inlineStr">
        <is>
          <t>No submission found.</t>
        </is>
      </c>
      <c r="AH291" t="n">
        <v>20.25</v>
      </c>
      <c r="AI291" t="n">
        <v>3</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7.5</v>
      </c>
      <c r="X292" t="n">
        <v>0</v>
      </c>
      <c r="Y292" t="inlineStr">
        <is>
          <t>The student demonstrated a good understanding of the core concepts, successfully loading the dataset, defining transforms, loading the pretrained model, and freezing the backbone. The data loaders and initial image display were implemented correctly. However, the classifier head replacement was not successful, and the plotting functions were not implemented. The training and validation loops were partially correct, with the label fix being implemented. The bonus task was not attempted. The code runs, but the classifier head replacement and plotting are missing, preventing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92" t="n">
        <v>7.5</v>
      </c>
      <c r="AA292" t="n">
        <v>3</v>
      </c>
      <c r="AB292" t="inlineStr">
        <is>
          <t>The student successfully created a custom dataset class and data loaders with appropriate transformations. The CNN model was also correctly implemented with five convolutional layers. The training and validation loops were defined, and the model was trained. However, batch normalization was not implemented, and the plotting of losses and accuracy was missing. The bonus task of implementing a residual connection was successfully completed, demonstrating a good understanding of the concept. Overall, the submission shows a solid grasp of the core concepts but lacks some finer details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292" t="n">
        <v>7.5</v>
      </c>
      <c r="AD292" t="inlineStr">
        <is>
          <t>The student demonstrates a good understanding of the core concepts, successfully creating a custom dataset class, defining a U-Net model with a pretrained encoder, and implementing training and validation loops. However, the training process itself appears incomplete, as the model isn't properly trained and the loss curve isn't plotted. The visualization of predictions also fails to execute, likely due to issues within the training loop. The code shows effort and a grasp of the required components, but lacks the final touches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92" t="n">
        <v>0</v>
      </c>
      <c r="AF292" t="n">
        <v>0</v>
      </c>
      <c r="AG292" t="inlineStr">
        <is>
          <t>No submission found.</t>
        </is>
      </c>
      <c r="AH292" t="n">
        <v>22.5</v>
      </c>
      <c r="AI292" t="n">
        <v>3</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8.5</v>
      </c>
      <c r="X293" t="n">
        <v>3</v>
      </c>
      <c r="Y293" t="inlineStr">
        <is>
          <t>The student successfully implemented the data loading and preprocessing steps, including resizing, converting to tensors, and normalization. The pretrained EfficientNetV2-Small model was loaded and the backbone was correctly frozen, and the classifier head was replaced with a linear layer for 26 classes. The training and validation loops were implemented correctly, and the labels were properly adjusted. The training and validation losses and accuracies were plotted. The bonus task of test-time augmentation was also implemented correctly, with the student successfully defining the three predictions and averaging them. There were minor issues with the training loop,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6.25</v>
      </c>
      <c r="AA293" t="n">
        <v>0</v>
      </c>
      <c r="AB293" t="inlineStr">
        <is>
          <t>The student successfully implemented the dataset loading and transformation pipeline, including resizing and rotation. The CNN model was defined with 5 convolutional layers, but batch normalization was not implemented. The training and validation loops were defined, and a basic training loop was executed. However, the plotting of losses and accuracy was not functional, and the residual connection implementation was incorrect and not functional. The training loop had some errors, resulting in a partial score. Overall, the submission demonstrates a partial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293" t="n">
        <v>8.5</v>
      </c>
      <c r="AD293"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The visualization of predictions is partially correct, but the predicted masks are not properly converted to probabilities before displaying, resulting in a less informative visualization. The code runs and shows a reasonable attempt at the task,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93" t="n">
        <v>0</v>
      </c>
      <c r="AF293" t="n">
        <v>5</v>
      </c>
      <c r="AG293" t="inlineStr">
        <is>
          <t>The student's code correctly implements the `ColorizationDataset` class, including the `__init__`, `__len__`, `rgb_to_grayscale`, and `__getitem__` methods. The RGB to grayscale conversion formula is accurate, and the correct image shapes are returned. The visualization part of the code also runs correctly, demonstrating that the dataset is functioning as intended. The code is well-structured and follows the instructions closely, resulting in a fully functional custom dataset for image colorization.
Breakdown:
- Correctly implemented `ColorizationDataset` class:• `__init__`: Store dataset• `__len__`: Return length• `rgb_to_grayscale`: Correct formula and dimensions• `__getitem__`: Return (grayscale, color) tuple• Correct visualization: 5.0/?</t>
        </is>
      </c>
      <c r="AH293" t="n">
        <v>23.25</v>
      </c>
      <c r="AI293" t="n">
        <v>8</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8.5</v>
      </c>
      <c r="X294" t="n">
        <v>2</v>
      </c>
      <c r="Y294"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appropriate for the 26-class classification task. The training and validation loops were implemented correctly, including the crucial label adjustment. The model was trained and the loss and accuracy curves were plotted. The bonus task involving test-time augmentation was partially completed, with the student correctly generating predictions for the original, horizontally flipped, and vertically flipped images and averaging them. A minor issue was the lack of a more robust training schedule,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94" t="n">
        <v>7.25</v>
      </c>
      <c r="AA294" t="n">
        <v>3</v>
      </c>
      <c r="AB294" t="inlineStr">
        <is>
          <t>The student successfully implemented the dataset loading and preparation, including transformations and visualization. The CNN model was built correctly with the required convolutional layers and batch normalization. The training and validation loops were also implemented. The training process was initiated, but the plotting of losses and accuracy was not completed. The residual connection was implemented correctly, demonstrating understanding of the concept, but the retraining and plotting were not done. Overall, the submission shows a good understanding of the concepts but lacks completion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94" t="n">
        <v>8.5</v>
      </c>
      <c r="AD294"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The loss curve is plotted. However, the visualization of predictions is incomplete; the code attempts to visualize predictions but doesn't fully display the images and masks correctly. The code also has some minor issues with data loading and device management, but the overall structure is sound. The use of `random_split` is a good choice for creating training and validation sets.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94" t="n">
        <v>0</v>
      </c>
      <c r="AF294" t="n">
        <v>0</v>
      </c>
      <c r="AG294" t="inlineStr">
        <is>
          <t>No submission found.</t>
        </is>
      </c>
      <c r="AH294" t="n">
        <v>24.25</v>
      </c>
      <c r="AI294" t="n">
        <v>5</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8.5</v>
      </c>
      <c r="X295" t="n">
        <v>2</v>
      </c>
      <c r="Y295" t="inlineStr">
        <is>
          <t>The student successfully implemented the data loading and preprocessing steps, including the necessary transforms and DataLoaders. The model loading and freezing of the backbone were also correctly implemented, along with the replacement of the classifier head. The training and validation loops were generally correct, and the student correctly addressed the label indexing issue. However, the plotting of training and validation losses and accuracy was not implemented. The bonus task involving test-time augmentation was partially completed, with the student correctly defining the three predictions and averaging them. Overall, the submission demonstrates a good understanding of transfer learning concepts, but lacks some finishing touches.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295" t="n">
        <v>7.25</v>
      </c>
      <c r="AA295" t="n">
        <v>3</v>
      </c>
      <c r="AB295" t="inlineStr">
        <is>
          <t>The student successfully implemented the dataset loading and transformation pipeline, including displaying sample images. The CNN model was built with the required convolutional layers and batch normalization, although the number of filters in the final convolutional layer was incorrect. The training and validation loops were defined, but the training process itself and the plotting of losses/accuracy were not completed. The residual connection was implemented correctly, demonstrating understanding of the concept. Overall, the submission shows a good grasp of the core concepts but lacks complete implementation of the training and evaluation phases.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0.75/?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295" t="n">
        <v>8.5</v>
      </c>
      <c r="AD295" t="inlineStr">
        <is>
          <t>The student successfully created a custom dataset class and dataloaders, demonstrating understanding of data handling. The U-Net model was correctly defined with the specified encoder. The training and validation loops were implemented, and the model was trained. However, the loss printing and plotting were not implemented, and the visualization of predictions was incomplete. The loss function and optimizer were defined correctly. The code runs and demonstrates a reasonable attempt at the task, but lacks some key components for complete functionality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295" t="n">
        <v>0</v>
      </c>
      <c r="AF295" t="n">
        <v>0</v>
      </c>
      <c r="AG295" t="inlineStr">
        <is>
          <t>No submission found.</t>
        </is>
      </c>
      <c r="AH295" t="n">
        <v>24.25</v>
      </c>
      <c r="AI295" t="n">
        <v>5</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8.5</v>
      </c>
      <c r="X296" t="n">
        <v>2</v>
      </c>
      <c r="Y296" t="inlineStr">
        <is>
          <t>The student successfully implemented the data loading and preprocessing steps, including the necessary transforms and DataLoaders. The model loading and adaptation were also correctly performed, with the backbone frozen and the classifier head replaced. The training and validation loops were implemented with the crucial label correction. The training process itself was set up correctly, and the loss and accuracy plots were generated. The bonus task on test-time augmentation was partially completed, with the student correctly generating predictions for the original, horizontally flipped, and vertically flipped images and averaging them. Some minor issues were present in the training loop,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6" t="n">
        <v>5.25</v>
      </c>
      <c r="AA296" t="n">
        <v>0</v>
      </c>
      <c r="AB296" t="inlineStr">
        <is>
          <t>The student successfully implemented the dataset loading and transformation pipeline, demonstrating a good understanding of `ImageFolder` and `transforms`. The CNN model was also constructed, although batch normalization was omitted. The training and validation loops were partially implemented, but the training process itself was not executed. The student attempted to calculate the dimensions of the convolutional layers, which shows some understanding of the process. The bonus task was not attempted. The code has several syntax errors and logical flaws, particularly in the fully connected layer size calculation and the lack of training execution, preventing it from running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0.75/?
- Task 2: Validation loop function: 0.0/?
- Task 1: Set up device, model, loss, optimizer: 1.0/?
- Task 2: Train the model: 0.0/?
- Task 3: Plot losses and accuracy: 0.0/?
- Defined residual connection correctly (even if it is not from 2nd to 4th layer): 0.0/?
- Retrain + Plot losses and accuracy: 0.0/?</t>
        </is>
      </c>
      <c r="AC296" t="n">
        <v>7.5</v>
      </c>
      <c r="AD296" t="inlineStr">
        <is>
          <t>The student demonstrates a reasonable understanding of the task, successfully creating a custom dataset class, defining a U-Net model with the specified encoder, and implementing training and validation loops. The dataset class correctly loads images and masks, and the model definition is accurate. However, the training loop does not appear to be fully functional, as the model is not trained and the loss curve is not plotted. The visualization task is also not completed. The code contains some minor errors, such as incorrect data types and missing imports, which prevent the code from running correctly. The student attempted the training and visualization tasks, but the results are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96" t="n">
        <v>0</v>
      </c>
      <c r="AF296" t="n">
        <v>0</v>
      </c>
      <c r="AG296" t="inlineStr">
        <is>
          <t>No submission found.</t>
        </is>
      </c>
      <c r="AH296" t="n">
        <v>21.25</v>
      </c>
      <c r="AI296" t="n">
        <v>2</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8.5</v>
      </c>
      <c r="X297" t="n">
        <v>3</v>
      </c>
      <c r="Y297"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functional, and the label correction was successfully implemented. The plotting of training and validation losses and accuracy was also done correctly. The bonus task on test-time augmentation was largely successful, with correct image flipping and averaging of predictions. Minor issues include the slightly unconventional structure of the code, but the core functionality is present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97" t="n">
        <v>6.25</v>
      </c>
      <c r="AA297" t="n">
        <v>0</v>
      </c>
      <c r="AB297" t="inlineStr">
        <is>
          <t>The student successfully created the dataset and dataloaders, implemented transforms, and displayed sample images. The CNN model was defined with convolutional layers, but batch normalization was missing. The training and validation loops were implemented, and the model was trained for a few epochs. However, plotting the losses and accuracy was not implemented, and the bonus task regarding the residual connection was not attempted. The training loop had some issues, resulting in a low accuracy score, but the code was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297" t="n">
        <v>8.5</v>
      </c>
      <c r="AD297" t="inlineStr">
        <is>
          <t>The submission demonstrates a good understanding of the core concepts. The dataset class is correctly implemented, including image loading, resizing, and normalization. The U-Net model is defined appropriately. Training and validation loops are present, but the training process is limited to 10 epochs. The loss curve plotting is functional. The visualization of predictions is partially implemented, but the code is not fully functional and produces errors. The submission shows a solid foundation but lacks refinement and complete execution of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97" t="n">
        <v>0</v>
      </c>
      <c r="AF297" t="n">
        <v>0</v>
      </c>
      <c r="AG297"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The code runs without errors and produces the expected output. There are no significant mistakes in the implementation, so the full score of 4.0 is awarded. The bonus question was not attempted.
Breakdown:
- Correctly implemented `ColorizationDataset` class:• `__init__`: Store dataset• `__len__`: Return length• `rgb_to_grayscale`: Correct formula and dimensions• `__getitem__`: Return (grayscale, color) tuple• Correct visualization: 4.0/?
- Any mistake in implementation: 0.0/?</t>
        </is>
      </c>
      <c r="AH297" t="n">
        <v>23.25</v>
      </c>
      <c r="AI297" t="n">
        <v>3</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7.5</v>
      </c>
      <c r="X298" t="n">
        <v>0</v>
      </c>
      <c r="Y298" t="inlineStr">
        <is>
          <t>The student demonstrated a reasonable understanding of transfer learning and model adaptation. The data loading and preprocessing were mostly correct, although the image display was not implemented. The model loading and freezing of the backbone were successful, and the classifier head was replaced. The training and validation loops were implemented, but the label correction was missed. The plotting functions were implemented correctly. The bonus task on test time augmentation was attempted, but the averaging of predictions was not correctly implemented, and the code was not functional.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6.25</v>
      </c>
      <c r="AA298" t="n">
        <v>0</v>
      </c>
      <c r="AB298" t="inlineStr">
        <is>
          <t>The student successfully implemented the dataset loading and transformation pipeline, including resizing and rotation. The CNN model was defined with five convolutional layers, and the training and validation loops were implemented. However, batch normalization was not added, and the training loop had some issues, resulting in a loss plot that was not generated. The residual connection was attempted but not implemented correctly. The code was functional to a degree, but lacked key components and had errors preventing full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298" t="n">
        <v>8.5</v>
      </c>
      <c r="AD298" t="inlineStr">
        <is>
          <t>The student demonstrates a good understanding of the core concepts. The dataset class and model definition are correctly implemented. The training and validation loops are functional, although the loss printing and plotting were not fully implemented. The visualization of predictions is partially successful, but the code has some issues with the predicted mask display. The student correctly uses the `remap_mask` function. The code is generally well-structured and readable, but the lack of complete loss printing and plotting, and minor issues with the visualization,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98" t="n">
        <v>0</v>
      </c>
      <c r="AF298" t="n">
        <v>0</v>
      </c>
      <c r="AG298" t="inlineStr">
        <is>
          <t>The student's implementation of the `ColorizationDataset` class is fundamentally flawed. The `rgb_to_grayscale` function contains placeholder code and incorrect calculations. The `__getitem__` method attempts to use PIL to convert the image, but the logic is incomplete and doesn't properly return the grayscale and color image pairs. The dataset initialization also has issues with transform parameters. Consequently, the class does not function as intended, and no points are awarded.
Breakdown:
- Correctly implemented `ColorizationDataset` class:• `__init__`: Store dataset• `__len__`: Return length• `rgb_to_grayscale`: Correct formula and dimensions• `__getitem__`: Return (grayscale, color) tuple• Correct visualization: 0.0/?</t>
        </is>
      </c>
      <c r="AH298" t="n">
        <v>22.25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6.25</v>
      </c>
      <c r="X299" t="n">
        <v>0</v>
      </c>
      <c r="Y299" t="inlineStr">
        <is>
          <t>The submission demonstrates a partial understanding of the task but contains significant errors. The most critical issue is the incorrect resizing of the images, which propagates through the entire pipeline. Additionally, the student attempted to load a VGG model instead of EfficientNetV2-Small, rendering the freezing and classifier replacement steps ineffective. The training and validation loops are defined but will not function correctly due to these fundamental errors. The bonus task was not attempted. The code shows some effort in setting up the device, model, loss, and optimizer, but the overall implementation is flawed.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99" t="n">
        <v>4.25</v>
      </c>
      <c r="AA299" t="n">
        <v>0</v>
      </c>
      <c r="AB299" t="inlineStr">
        <is>
          <t>The student attempted to load the dataset and create data loaders, but used CIFAR10 instead of the PlantVillage dataset, resulting in a -50% penalty. The CNN model was partially implemented with convolutional layers, earning 2 points. The training and validation loops were correctly defined and implemented, earning full points for each. The training setup was initiated, but the training loop did not execute properly, and plotting was not implemented. The bonus task regarding residual connections was not attempted. Overall, the submission demonstrates some understanding of the concepts but lacks crucial implementation details and dataset adherence.
Breakdown:
- Task 1: Dataset class or ImageFolder: 0.0/?
- Task 2: Create train/test datasets and DataLoaders: 0.5/?
- Task 3: Transforms (RandomRotation, Resize to 32x32): 0.0/?
- Task 4: Display sample images with labels: 0.0/?
- Task 1: CNN model class with 5 convolutional layers: 2.0/?
- Task 2: Added Batch Normalization: 0.0/?
- Task 1: Training loop function: 1.0/?
- Task 2: Validation loop function: 1.0/?
- Task 1: Set up device, model, loss, optimizer: 0.25/?
- Task 2: Train the model: 0.0/?
- Task 3: Plot losses and accuracy: 0.0/?
- Defined residual connection correctly (even if it is not from 2nd to 4th layer): 0.0/?
- Retrain + Plot losses and accuracy: 0.0/?</t>
        </is>
      </c>
      <c r="AC299" t="n">
        <v>7.5</v>
      </c>
      <c r="AD299" t="inlineStr">
        <is>
          <t>The student demonstrates a good understanding of the core concepts, successfully creating a custom dataset class, defining a U-Net model, and implementing training and validation loops. However, the training process itself appears incomplete, as the model isn't properly trained and the loss curve isn't plotted. The visualization of predictions is also rudimentary, lacking proper softmax conversion and class mapping. The code for the training loop and visualization is present but not fully functional, resulting in partial credit for these tasks. The student also used SUIM dataset instead of the provided dataset.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99" t="n">
        <v>0</v>
      </c>
      <c r="AF299" t="n">
        <v>0</v>
      </c>
      <c r="AG299" t="inlineStr">
        <is>
          <t>The student's implementation of the `ColorizationDataset` class is incomplete and contains significant errors. The `__init__` method lacks the necessary code to store the dataset, and the `__len__` method is missing the return statement. The `rgb_to_grayscale` method attempts to implement the formula but is not correctly implemented and uses a `transforms` approach instead of the formula. The `__getitem__` method is also incomplete and lacks the necessary code to retrieve and process the images. Due to these fundamental errors, the class does not function as intended, and no points are awarded.
Breakdown:
- Correctly implemented `ColorizationDataset` class:• `__init__`: Store dataset• `__len__`: Return length• `rgb_to_grayscale`: Correct formula and dimensions• `__getitem__`: Return (grayscale, color) tuple• Correct visualization: 0.0/?</t>
        </is>
      </c>
      <c r="AH299" t="n">
        <v>18</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7.5</v>
      </c>
      <c r="X300" t="n">
        <v>0</v>
      </c>
      <c r="Y300" t="inlineStr">
        <is>
          <t>The student demonstrated a good understanding of the data loading and preprocessing steps, correctly implementing transforms and creating DataLoaders. The model loading and freezing were also done correctly. However, the classifier head replacement was not successful, and the training loop had issues, preventing the model from training effectively. The plotting functions were partially implemented. The bonus task regarding test time augmentation was not completed. The label correction was implemented correctly, earning full points for that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00" t="n">
        <v>6.25</v>
      </c>
      <c r="AA300" t="n">
        <v>0</v>
      </c>
      <c r="AB300" t="inlineStr">
        <is>
          <t>The student attempted to load the dataset using CIFAR10 instead of the provided PlantVillage dataset, resulting in a mismatch and preventing the data loading and display tasks from functioning correctly. The CNN model was partially implemented with convolutional layers, but batch normalization was missing. The training and validation loops were defined correctly, and a training run was attempted, though it was cut short. Plotting was also attempted. The bonus task regarding residual connections was not implemented. The code demonstrates some understanding of the concepts but fails to address the core requirements of the problem due to the incorrect dataset and missing components.
Breakdown:
- Task 1: Dataset class or ImageFolder: 0.0/?
- Task 2: Create train/test datasets and DataLoaders: 0.5/?
- Task 3: Transforms (RandomRotation, Resize to 32x32): 1.5/?
- Task 4: Display sample images with labels: 0.0/?
- Task 1: CNN model class with 5 convolutional layers: 2.0/?
- Task 2: Added Batch Normalization: 0.0/?
- Task 1: Training loop function: 1.0/?
- Task 2: Validation loop function: 1.0/?
- Task 1: Set up device, model, loss, optimizer: 1.0/?
- Task 2: Train the model: 0.25/?
- Task 3: Plot losses and accuracy: 0.5/?
- Defined residual connection correctly (even if it is not from 2nd to 4th layer): 0.0/?
- Retrain + Plot losses and accuracy: 0.0/?</t>
        </is>
      </c>
      <c r="AC300" t="n">
        <v>7.5</v>
      </c>
      <c r="AD300" t="inlineStr">
        <is>
          <t>The student demonstrates a good understanding of the core concepts, successfully creating a custom dataset class, defining a U-Net model, and implementing training and validation loops. However, the training process itself is incomplete, with no loss printing or plotting. The visualization of predictions is also rudimentary and incomplete. The use of BCEWithLogitsLoss is appropriate, but the training loop does not appear to be fully functional, and the model is not properly evaluated. The code is generally well-structured, but lacks the final touches needed for a complete and robust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00" t="n">
        <v>0</v>
      </c>
      <c r="AF300" t="n">
        <v>0</v>
      </c>
      <c r="AG300" t="inlineStr">
        <is>
          <t>No submission found.</t>
        </is>
      </c>
      <c r="AH300" t="n">
        <v>21.25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8.5</v>
      </c>
      <c r="X301" t="n">
        <v>3</v>
      </c>
      <c r="Y301" t="inlineStr">
        <is>
          <t>The student successfully implemented the data loading and preprocessing steps, including resizing, converting to tensors, and normalization. The EfficientNetV2-S model was loaded and the classifier head was replaced correctly. The training and validation loops were implemented, and the crucial label correction was applied. The model training and plotting functions were also correctly implemented. The bonus task involving test-time augmentation was largely successful, with correct image flipping and averaging of predictions. Minor issues were present in the overall structure and organization of the code, but the core functionality was demonstrated.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1" t="n">
        <v>7.25</v>
      </c>
      <c r="AA301" t="n">
        <v>3</v>
      </c>
      <c r="AB301" t="inlineStr">
        <is>
          <t>The student successfully created a custom dataset class and data loaders, implemented transforms, and displayed sample images. The CNN model was defined with 5 convolutional layers, but batch normalization was missing. The training and validation loops were implemented, and the model was trained. Plotting of losses and accuracy was not done. The residual connection was implemented correctly, and the model was retrained with the residual connection, and the losses were plotted. Overall, the student demonstrated a good understanding of the concepts, but there were some minor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1.0/?</t>
        </is>
      </c>
      <c r="AC301" t="n">
        <v>9.5</v>
      </c>
      <c r="AD301" t="inlineStr">
        <is>
          <t>The student demonstrates a good understanding of the core concepts. The dataset class is correctly implemented, including the crucial `remap_mask` function. The U-Net model is defined appropriately. The training and validation loops are present, although the training is limited to 10 epochs. The loss function and optimizer are defined, and the model is trained and losses are printed. The visualization of predictions is attempted, but the denormalization function is not fully correct, leading to slightly incorrect image display. The code is generally well-structured and runnable, but some minor improvements could be made to the visualization and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01" t="n">
        <v>0</v>
      </c>
      <c r="AF301" t="n">
        <v>0</v>
      </c>
      <c r="AG301" t="inlineStr">
        <is>
          <t>The student's code attempts to create a `ColorizationDataset` class, but it's fundamentally flawed. The `__init__` method is attempting to load images from a directory, which is not the intended behavior as the problem specifies using the provided CIFAR-10 dataset. The `rgb_to_grayscale` function is incomplete and lacks the grayscale conversion logic. The `__getitem__` method is also incomplete and does not return the grayscale and color image pairs. The overall structure and approach are incorrect, resulting in a non-functional dataset class. Therefore, no points are awarded.
Breakdown:
- Correctly implemented `ColorizationDataset` class:• `__init__`: Store dataset• `__len__`: Return length• `rgb_to_grayscale`: Correct formula and dimensions• `__getitem__`: Return (grayscale, color) tuple• Correct visualization: 0.0/?</t>
        </is>
      </c>
      <c r="AH301" t="n">
        <v>25.25</v>
      </c>
      <c r="AI301" t="n">
        <v>6</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5.25</v>
      </c>
      <c r="X302" t="n">
        <v>0</v>
      </c>
      <c r="Y302" t="inlineStr">
        <is>
          <t>The student correctly implemented the transforms, data loaders, and displayed sample images. They successfully loaded the pretrained EfficientNetV2-Small model and froze the backbone. However, the classifier head replacement was not completed, and the training and validation loops were not implemented correctly. The plotting functions were also missing. The bonus task regarding test time augmentation was not attempted. The code demonstrates a partial understanding of transfer learning and data preparation but lacks the necessary components for a complete training pipeline.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2" t="n">
        <v>7.5</v>
      </c>
      <c r="AA302" t="n">
        <v>3</v>
      </c>
      <c r="AB302" t="inlineStr">
        <is>
          <t>The student successfully created a custom dataset class and implemented data loading and transformations. The CNN model was also correctly defined with five convolutional layers. The training and validation loops were implemented, and the model was trained. However, batch normalization was not implemented, the loss and accuracy plots were not generated, and the residual connection was not fully integrated into the training loop. The residual connection itself was correctly defined, earning full bonus points for that aspect. Overall, the submission demonstrates a good understanding of the core concepts but lacks some of the finer details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302" t="n">
        <v>0</v>
      </c>
      <c r="AD302" t="inlineStr">
        <is>
          <t>No submission found.</t>
        </is>
      </c>
      <c r="AE302" t="n">
        <v>0</v>
      </c>
      <c r="AF302" t="n">
        <v>0</v>
      </c>
      <c r="AG302" t="inlineStr">
        <is>
          <t>No submission found.</t>
        </is>
      </c>
      <c r="AH302" t="n">
        <v>12.75</v>
      </c>
      <c r="AI302" t="n">
        <v>3</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8.5</v>
      </c>
      <c r="X303" t="n">
        <v>3</v>
      </c>
      <c r="Y303" t="inlineStr">
        <is>
          <t>The student successfully implemented the data loading and preprocessing steps, including resizing, normalization, and creating data loaders. The pretrained EfficientNetV2-Small model was loaded and the backbone was correctly frozen. The classifier head was replaced with a linear layer for 26 classes. The training and validation loops were implemented, and the crucial label correction was applied. The model was trained, and loss and accuracy plots were generated. The bonus task involving test-time augmentation was also implemented correctly, demonstrating a good understanding of the concepts. Minor issues were present in the plotting code,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3" t="n">
        <v>7.5</v>
      </c>
      <c r="AA303" t="n">
        <v>3</v>
      </c>
      <c r="AB303" t="inlineStr">
        <is>
          <t>The student successfully implemented the core components of the CNN model, including data loading, transformation, model architecture with convolutional and fully connected layers, batch normalization, and training/validation loops. The residual connection was implemented correctly, and the code runs without errors. However, the training was limited to only 3 epochs, and the loss/accuracy plots are basic. The student also used a different dataset path than the reference solution, but the code still runs and produces a result. The code is well-structured and readable,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03" t="n">
        <v>8.5</v>
      </c>
      <c r="AD303"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The visualization of predictions is partially complete, showing the original image, ground truth, and prediction, but the code could be improved for clarity and robustness. The lack of loss printing and plotting, and the incomplete visualization,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03" t="n">
        <v>0</v>
      </c>
      <c r="AF303" t="n">
        <v>0</v>
      </c>
      <c r="AG303" t="inlineStr">
        <is>
          <t>The student's implementation of the `ColorizationDataset` class is fundamentally flawed. The `__init__` method incorrectly stores image paths instead of the dataset itself. The `rgb_to_grayscale` function is incomplete and does not correctly convert the RGB image to grayscale. The `__getitem__` method is also incomplete and does not return the grayscale and color images as a tuple. The code also attempts to use `Image.open` and `rgb_to_grayscale` without defining them, leading to errors. Due to these significant errors, the implementation does not meet the requirements of the task, and no points are awarded.
Breakdown:
- Correctly implemented `ColorizationDataset` class:• `__init__`: Store dataset• `__len__`: Return length• `rgb_to_grayscale`: Correct formula and dimensions• `__getitem__`: Return (grayscale, color) tuple• Correct visualization: 0.0/?</t>
        </is>
      </c>
      <c r="AH303" t="n">
        <v>24.5</v>
      </c>
      <c r="AI303" t="n">
        <v>6</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10.5</v>
      </c>
      <c r="X304" t="n">
        <v>3</v>
      </c>
      <c r="Y304" t="inlineStr">
        <is>
          <t>The student successfully implemented the core components of the transfer learning pipeline, including data loading, model adaptation, and training loops. The label correction was correctly implemented, and the student demonstrated a good understanding of the necessary transformations and model configuration. The TTA bonus was also implemented correctly, showing a solid grasp of the concept. Minor issues were present in the plotting of the training and validation curves, but the overall functionality was present. The code runs and produces the expected results, demonstrating a strong understanding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4" t="n">
        <v>7.25</v>
      </c>
      <c r="AA304" t="n">
        <v>3</v>
      </c>
      <c r="AB304" t="inlineStr">
        <is>
          <t>The student successfully created a custom dataset class and implemented data loading and transformations. The CNN model was built with 5 convolutional layers and batch normalization. Training and validation loops were defined, and the model was trained. However, the plotting of losses and accuracy was not implemented correctly. The residual connection was implemented correctly, but the retraining and plotting were not. The code runs and demonstrates understanding of the core concepts, but lacks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304" t="n">
        <v>8.5</v>
      </c>
      <c r="AD304"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printing of losses was missing. The loss curve was plotted. The visualization of predictions was attempted, but the code had issues displaying the predicted masks correctly, resulting in a partial score. Overall, the submission demonstrates a good understanding of the concepts but has some minor implementation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04" t="n">
        <v>0</v>
      </c>
      <c r="AF304" t="n">
        <v>0</v>
      </c>
      <c r="AG304" t="inlineStr">
        <is>
          <t>No submission found.</t>
        </is>
      </c>
      <c r="AH304" t="n">
        <v>26.25</v>
      </c>
      <c r="AI304" t="n">
        <v>6</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7.5</v>
      </c>
      <c r="X305" t="n">
        <v>0</v>
      </c>
      <c r="Y305" t="inlineStr">
        <is>
          <t>The submission demonstrates a good understanding of the core concepts, including data loading, transformation, and model adaptation. The student correctly implemented resizing, converting to tensors, and normalization. The backbone freezing was also implemented correctly. However, the classifier head replacement was not successful, and the labels were not correctly adjusted, resulting in a significant error. The training and validation loops were implemented, and the plotting functions were also functional. The bonus task was partially completed, with the student correctly defining the three predictions but failing to average them correctly. Overall, the submission shows promise but needs further refinement to address the classifier head and label adjustment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5" t="n">
        <v>6.25</v>
      </c>
      <c r="AA305" t="n">
        <v>0</v>
      </c>
      <c r="AB305" t="inlineStr">
        <is>
          <t>The student successfully created the dataset and dataloaders with appropriate transformations, and displayed sample images. The CNN model was defined with 5 convolutional layers, but batch normalization was not implemented. The training and validation loops were defined, but the training loop did not correctly calculate the loss and update the model parameters. The plotting of losses and accuracy was not implemented. The bonus task regarding the residual connection was not attempted. Overall, the submission demonstrates a partial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305" t="n">
        <v>7.5</v>
      </c>
      <c r="AD305" t="inlineStr">
        <is>
          <t>The student demonstrates a good understanding of the core concepts, successfully creating a custom dataset class, defining a U-Net model, and implementing training and validation loops. The data loading and visualization components are functional. However, the training loop appears incomplete, as the model is not actually trained, and the visualization of predictions is not working correctly. The loss curve plotting is also missing. The student also made a mistake in the training loop where the mask was converted to a long tensor, which is not correct for CrossEntropyLoss. The code also fails to load the images and masks due to a FileNotFoundError, indicating an issue with the dataset path or file names, despite the initial path printing.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305" t="n">
        <v>0</v>
      </c>
      <c r="AF305" t="n">
        <v>0</v>
      </c>
      <c r="AG305" t="inlineStr">
        <is>
          <t>No submission found.</t>
        </is>
      </c>
      <c r="AH305" t="n">
        <v>21.25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8.5</v>
      </c>
      <c r="X306" t="n">
        <v>3</v>
      </c>
      <c r="Y306" t="inlineStr">
        <is>
          <t>The student successfully implemented the data loading and preprocessing steps, including resizing, converting to tensors, and normalization. The EfficientNetV2-Small model was loaded and adapted correctly, with the backbone frozen and the classifier head replaced. The training and validation loops were implemented, and the crucial label correction was performed. The training process was set up correctly, and the loss and accuracy plots were generated. The bonus task involving test-time augmentation was also implemented correctly, demonstrating a good understanding of the concept and its application. There were minor issues with the optimizer and loss function,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6" t="n">
        <v>6.25</v>
      </c>
      <c r="AA306" t="n">
        <v>0</v>
      </c>
      <c r="AB306" t="inlineStr">
        <is>
          <t>The student attempted to create a custom dataset class and implemented transforms, demonstrating some understanding of data preparation. The CNN model was defined with convolutional layers, but batch normalization was missing. The training and validation loops were implemented, but the training process itself was incomplete, and plotting was not done. The residual connection bonus task was not addressed. The code has syntax errors and logical flaws, preventing it from running correctly and achieving the desired functionality. The student's effort shows partial understanding of the concepts, but significant improvements are needed.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6" t="n">
        <v>6.5</v>
      </c>
      <c r="AD306" t="inlineStr">
        <is>
          <t>The student demonstrates a partial understanding of the task. The dataset class and U-Net model definition are correctly implemented, earning full marks for those tasks. The DataLoader creation is partially correct. The training and validation loops are defined but not fully integrated with the model and data loaders. The training loop itself is incomplete, and the loss plotting and visualization steps are missing. The student attempted to define the loss and optimizer, but the training process was not executed, resulting in a low score overall.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06" t="n">
        <v>0</v>
      </c>
      <c r="AF306" t="n">
        <v>0</v>
      </c>
      <c r="AG306" t="inlineStr">
        <is>
          <t>No submission found.</t>
        </is>
      </c>
      <c r="AH306" t="n">
        <v>21.25</v>
      </c>
      <c r="AI306" t="n">
        <v>3</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7.5</v>
      </c>
      <c r="X307" t="n">
        <v>0</v>
      </c>
      <c r="Y307" t="inlineStr">
        <is>
          <t>The student successfully implemented the data loading and transformation pipeline, including resizing, converting to tensors, and normalization. They also correctly loaded the pretrained EfficientNetV2-Small model and froze the backbone. The training and validation loops were implemented, and the label fix was correctly applied. However, the classifier head replacement was incorrect, and the training and plotting functions were partially implemented. The bonus task was partially completed, demonstrating an understanding of test-time augmentation but with some issues in the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7" t="n">
        <v>7.5</v>
      </c>
      <c r="AA307" t="n">
        <v>0</v>
      </c>
      <c r="AB307" t="inlineStr">
        <is>
          <t>The student successfully implemented the dataset loading and preparation steps, including resizing and random rotation. The CNN model was defined with convolutional layers, and the training and validation loops were implemented. However, batch normalization was missing, and the residual connection bonus task was not completed. The training loop ran, and loss/accuracy plots were generated, but the overall model performance and architecture could be improved with batch normalization and a correctly implemented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7.5</v>
      </c>
      <c r="AD307" t="inlineStr">
        <is>
          <t>The student demonstrates a good understanding of the core concepts, successfully building a custom dataset class, defining a U-Net model, and implementing training and validation loops. However, the training process itself is incomplete, with no loss printing or plotting. The visualization of predictions is also rudimentary and doesn't fully leverage the model's capabilities. The code is generally well-structured, but the lack of complete training and visualization prevents a higher score. The student correctly implemented the dataset class and data loaders, and the model definition is accurate.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07" t="n">
        <v>0</v>
      </c>
      <c r="AF307" t="n">
        <v>0</v>
      </c>
      <c r="AG307" t="inlineStr">
        <is>
          <t>No submission found.</t>
        </is>
      </c>
      <c r="AH307" t="n">
        <v>22.5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8.5</v>
      </c>
      <c r="X308" t="n">
        <v>2</v>
      </c>
      <c r="Y308" t="inlineStr">
        <is>
          <t>The student successfully implemented the data loading and preprocessing steps, including resizing, converting to tensors, and normalization. The pretrained EfficientNetV2-Small model was loaded and the backbone was correctly frozen, and the classifier head was replaced with a linear layer for 26 classes. The training and validation loops were implemented, and the crucial label correction was applied. However, the plotting functions were not implemented. The bonus task involving test-time augmentation was partially completed, with correct image flipping and averaging of predictions. Overall, the submission demonstrates a good understanding of transfer learning concepts and implementation, but lacks the plotting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08" t="n">
        <v>7.5</v>
      </c>
      <c r="AA308" t="n">
        <v>3</v>
      </c>
      <c r="AB308" t="inlineStr">
        <is>
          <t>The student successfully created a custom dataset class and data loaders with appropriate transformations. The CNN model was defined with 5 convolutional layers, and the training and validation loops were implemented. However, batch normalization was not added, and the training and validation plots were not generated. The residual connection was implemented correctly, and the model was retrained, but the loss and accuracy plots were not generated. Overall, the student demonstrated a good understanding of the concepts but missed some key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08" t="n">
        <v>8.5</v>
      </c>
      <c r="AD308" t="inlineStr">
        <is>
          <t>The submission demonstrates a good understanding of the core concepts. The dataset class is correctly implemented, including the crucial `remap_mask` function. The U-Net model is defined appropriately. Training and validation loops are present, although the loss function and optimizer are not ideal for segmentation (BCEWithLogitsLoss is typically used for classification, not segmentation). The loss curve is plotted, and predictions are visualized, showing some attempt at evaluation. However, the model architecture is not fully optimized for segmentation (binary output instead of multi-class), and the visualization code could be improved for clarity and better comparison with ground truth. The code runs, but the segmentation quality is likely limited by the model configuration.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08" t="n">
        <v>0</v>
      </c>
      <c r="AF308" t="n">
        <v>0</v>
      </c>
      <c r="AG308" t="inlineStr">
        <is>
          <t>The student's submission demonstrates a significant misunderstanding of the task requirements. The `__init__` method attempts to collect image paths using `glob` but incorrectly references `cifar_dataset` without proper handling. The `rgb_to_grayscale` function is incomplete and lacks the necessary grayscale conversion logic. The `__getitem__` method uses `PIL` to open images, which is not the intended approach using tensors. The overall structure and implementation deviate substantially from the reference solution, resulting in a non-functional dataset class. Consequently, no points are awarded for this task.
Breakdown:
- Correctly implemented `ColorizationDataset` class:• `__init__`: Store dataset• `__len__`: Return length• `rgb_to_grayscale`: Correct formula and dimensions• `__getitem__`: Return (grayscale, color) tuple• Correct visualization: 0.0/?</t>
        </is>
      </c>
      <c r="AH308" t="n">
        <v>24.5</v>
      </c>
      <c r="AI308" t="n">
        <v>5</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9.5</v>
      </c>
      <c r="X309" t="n">
        <v>3</v>
      </c>
      <c r="Y309" t="inlineStr">
        <is>
          <t>The submission demonstrates a good understanding of transfer learning and the EMNIST dataset. The transforms were correctly implemented, the EfficientNetV2 model was loaded and adapted, and the training and validation loops were functional. The label correction was successfully implemented. The plotting of training and validation curves was also done correctly. The bonus task on test-time augmentation was also implemented correctly, showing a good grasp of the concept. There were minor issues with the initial setup of the data loaders, but overall the code was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9" t="n">
        <v>7.5</v>
      </c>
      <c r="AA309" t="n">
        <v>0</v>
      </c>
      <c r="AB309" t="inlineStr">
        <is>
          <t>The student successfully implemented the dataset loading and transformation pipeline, including resizing and rotation. The CNN model was also correctly defined with five convolutional layers. However, batch normalization was missing, and the training loop did not function correctly, resulting in no training or plotting of losses/accuracy. The bonus task regarding the residual connection was also not implemented. The code was functional up to the model definition and data loading, but the training and bonus components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17</v>
      </c>
      <c r="AI309" t="n">
        <v>3</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7.5</v>
      </c>
      <c r="X310" t="n">
        <v>0</v>
      </c>
      <c r="Y31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(subtracting 1) was correctly applied. However, the plotting functions were not implemented, and the bonus task regarding test-time augmentation was not attempted. The code runs and demonstrates a good understanding of transfer learning principles, but lacks complete implementation of all required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10" t="n">
        <v>8.5</v>
      </c>
      <c r="AA310" t="n">
        <v>3</v>
      </c>
      <c r="AB310" t="inlineStr">
        <is>
          <t>The student successfully implemented the dataset loading and preparation, including transformations and visualization. The CNN model was built correctly with five convolutional layers and batch normalization. The training and validation loops were implemented, and the model was trained and evaluated. The residual connection was implemented correctly, and the model was retrained and the losses and accuracy were plotted. There were some minor issues with the training loop and plotting, but overall the implementation was good and demonstrated a solid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0" t="n">
        <v>7.5</v>
      </c>
      <c r="AD310" t="inlineStr">
        <is>
          <t>The student demonstrated a good understanding of the core concepts, successfully creating a custom dataset class, defining a U-Net model, and implementing training and validation loops. However, the training process itself was incomplete, lacking proper loss calculation and visualization. The visualization of predictions was also rudimentary. The code had some minor issues with data handling and device placement, but overall showed a reasonable attempt to implement the task. The student correctly used `remap_mask` and implemented the dataset and dataloader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10" t="n">
        <v>0</v>
      </c>
      <c r="AF310" t="n">
        <v>0</v>
      </c>
      <c r="AG310" t="inlineStr">
        <is>
          <t>No submission found.</t>
        </is>
      </c>
      <c r="AH310" t="n">
        <v>23.5</v>
      </c>
      <c r="AI310" t="n">
        <v>3</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8.5</v>
      </c>
      <c r="X311" t="n">
        <v>3</v>
      </c>
      <c r="Y311"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student correctly addressed the label indexing issue. The plotting of training and validation curves was also implemented. The bonus task on test-time augmentation was largely successful, with correct predictions and averaging. Minor issues include the training loop not being as optimized as it could be, but overall, the submission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1" t="n">
        <v>7.5</v>
      </c>
      <c r="AA311" t="n">
        <v>3</v>
      </c>
      <c r="AB311" t="inlineStr">
        <is>
          <t>The student successfully created a custom dataset class and data loaders, implemented transforms, and displayed sample images. The CNN model was built with 5 convolutional layers, but batch normalization was missing. The training and validation loops were implemented, and the model was trained with loss and accuracy tracking. The bonus task of adding a residual connection was partially completed, with the connection defined correctly, but retraining and plotting were not done. The lack of batch normalization and incomplete bonus task resulted in partial credit for those sections.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11" t="n">
        <v>8.5</v>
      </c>
      <c r="AD311" t="inlineStr">
        <is>
          <t>The student successfully created a custom dataset class and dataloaders, demonstrating understanding of data handling. The U-Net model was defined correctly with the specified encoder. The training and validation loops were implemented, although the training was limited to only 2 epochs. The loss function and optimizer were defined appropriately. The loss curve was plotted, and predictions were visualized, showing some level of segmentation capability. However, the visualization code had some issues with the predicted masks, and the training was too short to achieve optimal results. The use of CrossEntropyLoss is not ideal for segmentation, but the code runs.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11" t="n">
        <v>0</v>
      </c>
      <c r="AF311" t="n">
        <v>0</v>
      </c>
      <c r="AG311" t="inlineStr">
        <is>
          <t>No submission found.</t>
        </is>
      </c>
      <c r="AH311" t="n">
        <v>24.5</v>
      </c>
      <c r="AI311" t="n">
        <v>6</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8.5</v>
      </c>
      <c r="X312" t="n">
        <v>3</v>
      </c>
      <c r="Y312"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student correctly addressed the label indexing issue. The plotting of training and validation curves was also implemented. The bonus task on test-time augmentation was largely successful, with the student correctly implementing horizontal and vertical flips and averaging the predictions. Minor issues include the optimizer choice and the training loop's efficiency,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2" t="n">
        <v>7.5</v>
      </c>
      <c r="AA312" t="n">
        <v>0</v>
      </c>
      <c r="AB312" t="inlineStr">
        <is>
          <t>The student successfully implemented the dataset loading and preparation steps, including the necessary transforms and visualization. The CNN model was also correctly defined with five convolutional layers. However, batch normalization was missing, and the training and validation loops, while present, did not fully utilize the model's capabilities. The plotting of losses and accuracy was implemented. The bonus task regarding the residual connection was not attempted, and the code for it was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7.5</v>
      </c>
      <c r="AD312" t="inlineStr">
        <is>
          <t>The student demonstrated a good understanding of the core concepts by correctly implementing the dataset class, DataLoader creation, and U-Net model definition. The training and validation loops were partially implemented, and the loss function and optimizer were defined. However, the training loop was incomplete, and the code crashed, preventing the model from training and visualizing predictions. The loss curve plotting was also not executed due to the crash. The visualization code was present but not run. The student correctly used `remap_mask` and the dataset class structure was sound, but the inability to run the training process significantly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12" t="n">
        <v>0</v>
      </c>
      <c r="AF312" t="n">
        <v>0</v>
      </c>
      <c r="AG312" t="inlineStr">
        <is>
          <t>No submission found.</t>
        </is>
      </c>
      <c r="AH312" t="n">
        <v>23.5</v>
      </c>
      <c r="AI312" t="n">
        <v>3</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8.5</v>
      </c>
      <c r="X313" t="n">
        <v>3</v>
      </c>
      <c r="Y313" t="inlineStr">
        <is>
          <t>The student demonstrates a good understanding of transfer learning and data preparation. The transforms were correctly implemented, and the data loaders were created. The pretrained model was loaded and the backbone was frozen as required. The classifier head was replaced with the correct number of output neurons. The training and validation loops were implemented correctly, including the crucial label adjustment. The training process was initiated, but the plotting functions were not implemented. The bonus task on test-time augmentation was largely successful, with correct image flipping and averaging of predictions. The lack of plotting and some minor issues in the training loop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13" t="n">
        <v>7.25</v>
      </c>
      <c r="AA313" t="n">
        <v>3</v>
      </c>
      <c r="AB313" t="inlineStr">
        <is>
          <t>The student successfully implemented ImageFolder and data loaders with appropriate transformations. The CNN model was constructed with convolutional layers, but batch normalization was missing. The training and validation loops were implemented, and the model was trained. Plotting was not functional. The residual connection was correctly implemented, demonstrating understanding of the concept. However, the retraining and plotting of the residual model were not completed, and the model architecture deviates from the reference solution, impacting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13" t="n">
        <v>8.5</v>
      </c>
      <c r="AD313" t="inlineStr">
        <is>
          <t>The student demonstrates a good understanding of the core concepts. The dataset class is correctly implemented, including the crucial `remap_mask` function. The U-Net model is initialized correctly with the specified encoder. Training and validation loops are present, and the loss function and optimizer are defined. The loss curve is plotted, indicating training progress. However, the visualization of predictions has some issues, and the code is not fully robust. The student used `efficientnet-b1` instead of `efficientnet-b0` which is a minor deviation. The code runs, but the visualization is not as clean as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13" t="n">
        <v>0</v>
      </c>
      <c r="AF313" t="n">
        <v>0</v>
      </c>
      <c r="AG313" t="inlineStr">
        <is>
          <t>No submission found.</t>
        </is>
      </c>
      <c r="AH313" t="n">
        <v>24.25</v>
      </c>
      <c r="AI313" t="n">
        <v>6</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8.5</v>
      </c>
      <c r="X314" t="n">
        <v>3</v>
      </c>
      <c r="Y314"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labels were correctly adjusted for 0-indexing. The model was trained, and the training and validation losses and accuracies were plotted. The bonus task involving test-time augmentation was also implemented correctly, with the student successfully defining and averaging predictions from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14" t="n">
        <v>6.25</v>
      </c>
      <c r="AA314" t="n">
        <v>0</v>
      </c>
      <c r="AB314" t="inlineStr">
        <is>
          <t>The student successfully created the dataset and dataloaders with appropriate transforms, and displayed sample images. The CNN model was defined with 5 convolutional layers, but batch normalization was not implemented. The training and validation loops were defined, and the model was trained for a few epochs. However, the loss and accuracy plots were not generated, and the residual connection was not implemented correctly. The training loop had some errors, and the model did not converge well, resulting in a low accuracy. Overall, the submission demonstrates a partial understanding of the concepts but lacks completeness and refinement.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314" t="n">
        <v>8.5</v>
      </c>
      <c r="AD314" t="inlineStr">
        <is>
          <t>The student demonstrates a good understanding of the core concepts. The dataset class is correctly implemented, and the DataLoader is functional. The U-Net model is defined appropriately. The training and validation loops are present, and the loss function and optimizer are defined. However, the code to print training and validation losses and plot the loss curve is missing. The visualization of predictions is partially implemented, but the predicted masks are not colored correctly, and the code is not fully functional. The student used `efficientnet-b1` instead of `efficientnet-b0` which is a minor deviation but doesn't impact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14" t="n">
        <v>0</v>
      </c>
      <c r="AF314" t="n">
        <v>0</v>
      </c>
      <c r="AG314" t="inlineStr">
        <is>
          <t>No submission found.</t>
        </is>
      </c>
      <c r="AH314" t="n">
        <v>23.25</v>
      </c>
      <c r="AI314" t="n">
        <v>3</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8.5</v>
      </c>
      <c r="X315" t="n">
        <v>3</v>
      </c>
      <c r="Y315" t="inlineStr">
        <is>
          <t>The student successfully implemented the data loading and preprocessing steps, including the necessary transforms and DataLoaders. The EfficientNetV2 model was loaded and the backbone was correctly frozen. The classifier head was replaced, although the code was slightly verbose. The training and validation loops were implemented correctly, and the label fix was successfully applied. The training process was set up correctly, and the loss and accuracy plots were generated. The bonus task involving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15" t="n">
        <v>7.5</v>
      </c>
      <c r="AA315" t="n">
        <v>0</v>
      </c>
      <c r="AB315" t="inlineStr">
        <is>
          <t>The student successfully implemented the dataset loading and preparation, including transforms and displaying sample images. The CNN model was also correctly defined with convolutional layers. However, batch normalization was missing, and the plotting of losses and accuracy was not implemented. The training and validation loops were partially implemented, but the residual connection bonus task was not attempted. The code runs and demonstrates understanding of core concepts, but lacks completeness and the bonus features.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15" t="n">
        <v>8.5</v>
      </c>
      <c r="AD315" t="inlineStr">
        <is>
          <t>The submission demonstrates a good understanding of the core concepts. The dataset class is correctly implemented, including the crucial `remap_mask` function, although it's currently configured for binary segmentation. The U-Net model is defined appropriately with the specified encoder. The training and validation loops are present, and the training process is initiated. However, the loss printing and plotting functionalities are missing, and the visualization of predictions is incomplete, only showing the original image, ground truth, and prediction without proper display of the segmentation masks. The code also uses BCEWithLogitsLoss which is not appropriate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315" t="n">
        <v>0</v>
      </c>
      <c r="AF315" t="n">
        <v>0</v>
      </c>
      <c r="AG315" t="inlineStr">
        <is>
          <t>No submission found.</t>
        </is>
      </c>
      <c r="AH315" t="n">
        <v>24.5</v>
      </c>
      <c r="AI315" t="n">
        <v>3</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8.5</v>
      </c>
      <c r="X316" t="n">
        <v>3</v>
      </c>
      <c r="Y316"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and the labels were appropriately adjusted. The model was trained, and the training and validation losses and accuracies were plotted. The bonus task involving test-time augmentation was also implemented correctly,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6" t="n">
        <v>7.25</v>
      </c>
      <c r="AA316" t="n">
        <v>0</v>
      </c>
      <c r="AB316" t="inlineStr">
        <is>
          <t>The student successfully implemented ImageFolder and DataLoaders, along with the required transforms. The CNN model was defined with 5 convolutional layers, but Batch Normalization was missing. The training and validation loops were implemented, and the model was trained for a few epochs. However, the loss and accuracy plots were not generated, and the bonus task involving a residual connection was not attempted. The training loop had some issues, preventing the model from converging properly, resulting in a lower accuracy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16" t="n">
        <v>7.5</v>
      </c>
      <c r="AD316" t="inlineStr">
        <is>
          <t>The student demonstrated a good understanding of the core concepts by correctly implementing the dataset class, DataLoader creation, and U-Net model definition. The training and validation loops were partially implemented, and the loss function and optimizer were defined. However, the training loop itself was not fully functional, and the loss curve plotting and prediction visualization were not implemented. The code also had some issues with data loading and mask handling, leading to errors during training. The student attempted to visualize predictions, but the implementation was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16" t="n">
        <v>0</v>
      </c>
      <c r="AF316" t="n">
        <v>0</v>
      </c>
      <c r="AG316" t="inlineStr">
        <is>
          <t>No submission found.</t>
        </is>
      </c>
      <c r="AH316" t="n">
        <v>23.25</v>
      </c>
      <c r="AI316" t="n">
        <v>3</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9.5</v>
      </c>
      <c r="X317" t="n">
        <v>3</v>
      </c>
      <c r="Y317" t="inlineStr">
        <is>
          <t>The submission demonstrates a good understanding of transfer learning and the EMNIST dataset. The student correctly loaded the pretrained EfficientNetV2-Small model, froze the backbone, and replaced the classifier head. The training and validation loops were implemented correctly, including the crucial label adjustment. The plotting functions were also implemented. The bonus task on test-time augmentation was also successfully completed. Minor issues include the code not being as concise as the reference solution, but the core functionality is present and correct. The submission is well-structured and runnable.
Breakdown:
- Part 1: Load and Prepare Data - Task 1: Complete transforms (Resize, ToTensor, Normalize):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 Defined 3 predictions correctly (original, h flip, v flip): 3.0/?
- Part 5: Bonus — Test Time Augmentation - Averaged predictions correctly: 1.0/?</t>
        </is>
      </c>
      <c r="Z317" t="n">
        <v>8.5</v>
      </c>
      <c r="AA317" t="n">
        <v>3</v>
      </c>
      <c r="AB317" t="inlineStr">
        <is>
          <t>The student successfully implemented the core components of the CNN model, including data loading, transformation, model definition with batch normalization, training and validation loops, and plotting of losses and accuracy. The residual connection was implemented correctly, demonstrating a good understanding of the concept. There were some minor issues with the training loop and plotting, but the overall implementation is solid. The student used a different image size (32x32) than the reference solution (128x128), but this did not impact the functionality of the code and is acceptable.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9.5</v>
      </c>
      <c r="AD317" t="inlineStr">
        <is>
          <t>The submission demonstrates a good understanding of the core concepts. The dataset class is correctly implemented, including the crucial `remap_mask` function. The U-Net model is initialized correctly. Training and validation loops are present, and the loss function and optimizer are defined. The loss curve is plotted, and predictions are visualized. However, the training loop is not fully functional, as the model is not being trained correctly. The loss values are not decreasing as expected, and the visualization shows some issues with the predicted masks. The code is generally well-structured and readable, but the training process needs further refinement to achieve optimal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17" t="n">
        <v>0</v>
      </c>
      <c r="AF317" t="n">
        <v>0</v>
      </c>
      <c r="AG317" t="inlineStr">
        <is>
          <t>No submission found.</t>
        </is>
      </c>
      <c r="AH317" t="n">
        <v>27.5</v>
      </c>
      <c r="AI317" t="n">
        <v>6</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8.5</v>
      </c>
      <c r="X318" t="n">
        <v>3</v>
      </c>
      <c r="Y318" t="inlineStr">
        <is>
          <t>The student successfully implemented most of the required components, demonstrating a good understanding of transfer learning and the EMNIST dataset. The transforms were correctly implemented, the EfficientNetV2-Small model was loaded and adapted, and the training and validation loops were functional. The label correction was implemented correctly. The plotting functions were also implemented. The bonus task on test time augmentation was also completed successfully. There were minor issues with the classifier head implementation, but the overall approach was correct. The code runs and produces reasonable results, indicating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8" t="n">
        <v>7.25</v>
      </c>
      <c r="AA318" t="n">
        <v>0</v>
      </c>
      <c r="AB318" t="inlineStr">
        <is>
          <t>The student successfully implemented the dataset loading and transformation pipeline, including resizing and random rotation. The CNN model was defined with the required convolutional layers, and the training and validation loops were implemented. However, batch normalization was missing, and the plotting of losses and accuracy was not functional. The training loop had some issues, but the code was attempting to train the model.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18" t="n">
        <v>8.5</v>
      </c>
      <c r="AD318"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are missing. The visualization of predictions is partially implemented, showing the original image, ground truth, and predicted mask, but the code could be improved for clarity and robustness. The loss function and optimizer are defined, and the training loop runs, but the loss curve is not plotted. The code runs and produces some output, but several components are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318" t="n">
        <v>0</v>
      </c>
      <c r="AF318" t="n">
        <v>0</v>
      </c>
      <c r="AG318" t="inlineStr">
        <is>
          <t>No submission found.</t>
        </is>
      </c>
      <c r="AH318" t="n">
        <v>24.25</v>
      </c>
      <c r="AI318" t="n">
        <v>3</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8.5</v>
      </c>
      <c r="X319" t="n">
        <v>3</v>
      </c>
      <c r="Y319" t="inlineStr">
        <is>
          <t>The student successfully implemented the data loading and preprocessing steps, including the necessary transforms and normalization. The EfficientNetV2-Small model was loaded and adapted correctly, with the backbone frozen and the classifier head replaced. The training and validation loops were implemented with the correct loss function and optimizer, and the labels were correctly adjusted for 0-indexing. The training and validation losses and accuracies were plotted. The bonus task of test-time augmentation was also implemented correctly, with the predictions averaged. The code runs and produces the expected results, demonstrating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9" t="n">
        <v>6.25</v>
      </c>
      <c r="AA319" t="n">
        <v>0</v>
      </c>
      <c r="AB319" t="inlineStr">
        <is>
          <t>The student successfully implemented the dataset loading and preparation, including transforms and displaying sample images. The CNN model was defined with the required convolutional layers and batch normalization, although the batch normalization implementation was not entirely correct. The training and validation loops were defined, and the initial setup for training was also correct. However, the training loop itself was not executed, and the plotting of losses and accuracy was not implemented. The bonus task regarding the residual connection was not attempted. Overall, the student demonstrated a good understanding of the core concepts but was unable to complete the training and evaluation phases.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9" t="n">
        <v>8.5</v>
      </c>
      <c r="AD319" t="inlineStr">
        <is>
          <t>The submission demonstrates a good understanding of the core concepts. The dataset class is correctly implemented, including the crucial `remap_mask` function. The U-Net model is defined with the specified encoder. Training and validation loops are present, and the loss function and optimizer are defined. However, the loss printing and plotting were not implemented, and the visualization of predictions had some issues with the predicted mask not being properly displayed. The code runs and attempts the tasks, but some details are missing or incomplete,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19" t="n">
        <v>0</v>
      </c>
      <c r="AF319" t="n">
        <v>0</v>
      </c>
      <c r="AG319" t="inlineStr">
        <is>
          <t>The student's code demonstrates a significant misunderstanding of the dataset creation process for image colorization. The `__init__` method attempts to load the CIFAR-10 dataset using `os.listdir` and other file system operations, which is entirely inappropriate for a dataset already loaded as a `torch.utils.data.Dataset`. The `rgb_to_grayscale` function is not implemented, and the `__getitem__` method contains placeholder code and attempts to open images using `Image.open` which is not how the dataset is supposed to work. The code does not correctly implement the required functionality and is therefore awarded 0 points.
Breakdown:
- Correctly implemented `ColorizationDataset` class:• `__init__`: Store dataset• `__len__`: Return length• `rgb_to_grayscale`: Correct formula and dimensions• `__getitem__`: Return (grayscale, color) tuple• Correct visualization: 0.0/?</t>
        </is>
      </c>
      <c r="AH319" t="n">
        <v>23.25</v>
      </c>
      <c r="AI319" t="n">
        <v>3</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6.25</v>
      </c>
      <c r="X320" t="n">
        <v>0</v>
      </c>
      <c r="Y320" t="inlineStr">
        <is>
          <t>The student attempted to load the data and the model, and freeze the backbone. The transforms were partially correct, but the classifier head replacement was not successful. The training loop was initiated, but the code was incomplete and did not produce meaningful results. The plotting functions were not implemented. The bonus task was not attempted. The code demonstrates some understanding of the concepts but lacks the necessary implementation details to achieve the desired functionality. The student did not address the label indexing issue.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0.25/?
- Task 3: Plot training and validation losses: 0.0/?
- Task 4: Plot training and validation accuracy: 0.0/?
- Defined 3 predictions correctly (original, h flip, v flip): 0.0/?
- Averaged predictions correctly: 0.0/?</t>
        </is>
      </c>
      <c r="Z320" t="n">
        <v>7.5</v>
      </c>
      <c r="AA320" t="n">
        <v>0</v>
      </c>
      <c r="AB320" t="inlineStr">
        <is>
          <t>The student correctly implemented the dataset loading and transformation pipeline, including the ImageFolder and RandomRotation. The CNN model was also defined with 5 convolutional layers. However, Batch Normalization was not implemented. The training and validation loops were defined, but the training process itself was not executed, and the loss/accuracy plots were not generated. The residual connection bonus task was also not attempted. The code had some errors that prevented it from running correctly, particularly in the CNN model definition and training loop, leading to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0" t="n">
        <v>8.5</v>
      </c>
      <c r="AD320" t="inlineStr">
        <is>
          <t>The student demonstrates a good understanding of the core concepts. The dataset class is correctly implemented, including the crucial `remap_mask` function. The U-Net model is defined appropriately. Training and validation loops are present, and the optimizer and loss function are defined. However, the loss curve plotting and printing of losses are missing. The visualization of predictions is partially implemented, showing images but not displaying the predicted masks effectively. The code runs and attempts the tasks, but lacks some finishing touches and complete implementation of all aspects of the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320" t="n">
        <v>0</v>
      </c>
      <c r="AF320" t="n">
        <v>0</v>
      </c>
      <c r="AG320" t="inlineStr">
        <is>
          <t>No submission found.</t>
        </is>
      </c>
      <c r="AH320" t="n">
        <v>22.25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8.5</v>
      </c>
      <c r="X321" t="n">
        <v>3</v>
      </c>
      <c r="Y321" t="inlineStr">
        <is>
          <t>The student demonstrates a good understanding of transfer learning and data preparation. The transforms, dataloaders, and model loading/adaptation are correctly implemented. The training and validation loops are functional, and the crucial label correction is present. However, the plotting functions are missing, and the training only runs for 2 epochs. The TTA implementation is correct, showing a solid grasp of the concept. The code is well-structured and readable, but the lack of plotting and limited training duration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21" t="n">
        <v>6.25</v>
      </c>
      <c r="AA321" t="n">
        <v>0</v>
      </c>
      <c r="AB321" t="inlineStr">
        <is>
          <t>The student successfully created the dataset and dataloaders with appropriate transforms and displayed sample images. The CNN model was defined with 5 convolutional layers, but batch normalization was missing. The training and validation loops were partially implemented, but the training loop did not fully execute, and plotting was not implemented. The device setup and optimizer were correctly initialized. Overall, the code demonstrates a good understanding of the basic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321" t="n">
        <v>8.5</v>
      </c>
      <c r="AD321" t="inlineStr">
        <is>
          <t>The student demonstrates a good understanding of the core concepts. The dataset class and model definition are correctly implemented, and the training and validation loops are functional. However, the loss printing and plotting were not fully implemented, and the visualization of predictions had some issues with the predicted mask not being properly displayed. The use of efficientnet-b1 is correct. The code is generally well-structured and readable, but the lack of complete implementation in some areas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21" t="n">
        <v>0</v>
      </c>
      <c r="AF321" t="n">
        <v>0</v>
      </c>
      <c r="AG321" t="inlineStr">
        <is>
          <t>No submission found.</t>
        </is>
      </c>
      <c r="AH321" t="n">
        <v>23.25</v>
      </c>
      <c r="AI321" t="n">
        <v>3</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8.5</v>
      </c>
      <c r="X322" t="n">
        <v>2</v>
      </c>
      <c r="Y322" t="inlineStr">
        <is>
          <t>The student demonstrates a good understanding of transfer learning and data preparation. The transforms were correctly implemented, and the data loaders were created. The EfficientNetV2-Small model was loaded and the classifier head was replaced appropriately. The training and validation loops were implemented correctly, including the crucial label fix. The training and plotting functions were also implemented correctly. The bonus task on test time augmentation was partially completed, with the student correctly defining and flipping the images, but the averaging of predictions was not fully implemented. Overall, the submission shows a solid grasp of the concepts and a good implementation, with minor improvements possible in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22" t="n">
        <v>7.25</v>
      </c>
      <c r="AA322" t="n">
        <v>0</v>
      </c>
      <c r="AB322" t="inlineStr">
        <is>
          <t>The student successfully implemented the dataset loading and preparation, including transforms and displaying sample images. The CNN model was built with convolutional layers, but batch normalization was missing. The training and validation loops were defined, and a training process was initiated. However, the plotting of losses and accuracy was not implemented. The bonus task involving a residual connection was not attempted. The training loop had some errors, preventing the model from training effectively, resulting in a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22" t="n">
        <v>8.5</v>
      </c>
      <c r="AD322"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are missing. The visualization of predictions is partially implemented, showing the original image, ground truth, and predicted mask, but the code lacks some refinement. The student used `efficientnet-b1` instead of `efficientnet-b0` which is a minor deviation. The code runs and produces some output, but the loss curve is not plotted, and the loss values are not printed during training, resulting in a partial score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322" t="n">
        <v>0</v>
      </c>
      <c r="AF322" t="n">
        <v>0</v>
      </c>
      <c r="AG322" t="inlineStr">
        <is>
          <t>No submission found.</t>
        </is>
      </c>
      <c r="AH322" t="n">
        <v>24.25</v>
      </c>
      <c r="AI322" t="n">
        <v>2</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7.5</v>
      </c>
      <c r="X323" t="n">
        <v>0</v>
      </c>
      <c r="Y323"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performed. However, the plotting functions were not implemented, and the bonus task related to test-time augmentation was not attempted. The code runs and demonstrates a good understanding of transfer learning principles, but the lack of plotting and bonus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23" t="n">
        <v>7.5</v>
      </c>
      <c r="AA323" t="n">
        <v>3</v>
      </c>
      <c r="AB323" t="inlineStr">
        <is>
          <t>The student successfully implemented the dataset loading and transformation pipeline, including resizing and rotation. The CNN model was constructed with five convolutional layers, and the training and validation loops were defined. However, batch normalization was not implemented, and the plotting of losses and accuracy was missing. The residual connection was implemented correctly, and the model was retrained, demonstrating a good understanding of the concept. The code runs and produces some output, but lacks some of the requested features, leading to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323" t="n">
        <v>8.5</v>
      </c>
      <c r="AD323"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loss printing and plotting were not implemented, and the visualization of predictions had some issues (not displaying the images correctly). The code runs, but the visualization is incomplete. The use of BCEWithLogitsLoss is not ideal for multi-class segmentation, but the code runs and attempts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323" t="n">
        <v>0</v>
      </c>
      <c r="AF323" t="n">
        <v>0</v>
      </c>
      <c r="AG323" t="inlineStr">
        <is>
          <t>The student's implementation of the `ColorizationDataset` class is fundamentally flawed. The `__init__` method attempts to zip the dataset, which is incorrect. The `__len__` method returns `len(Dataset)` which is not a valid length. The `rgb_to_grayscale` function uses numpy and attempts to convert the image to HWC format, which is unnecessary and incorrect given the tensor input. The `__getitem__` method attempts to open images using `Image.open([idx])`, which is incorrect as the dataset already contains tensors. The code does not correctly implement the grayscale conversion formula and returns an incorrect image. Due to these significant errors, the implementation fails to meet the requirements of the task, resulting in a score of 0.
Breakdown:
- Correctly implemented `ColorizationDataset` class:• `__init__`: Store dataset• `__len__`: Return length• `rgb_to_grayscale`: Correct formula and dimensions• `__getitem__`: Return (grayscale, color) tuple• Correct visualization: 0.0/?</t>
        </is>
      </c>
      <c r="AH323" t="n">
        <v>23.5</v>
      </c>
      <c r="AI323" t="n">
        <v>3</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8.5</v>
      </c>
      <c r="X324" t="n">
        <v>3</v>
      </c>
      <c r="Y324" t="inlineStr">
        <is>
          <t>The student successfully loaded the data, applied the necessary transformations, and created the data loaders. The pretrained model was loaded and the backbone was frozen as required. The classifier head was replaced with a linear layer for 26 classes. The training and validation loops were implemented correctly, including the crucial label adjustment. The model was trained, and the training and validation losses and accuracies were plotted. The bonus task of test-time augmentation was also implemented correctly, demonstrating a good understanding of the concept and its application.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24" t="n">
        <v>7.5</v>
      </c>
      <c r="AA324" t="n">
        <v>3</v>
      </c>
      <c r="AB324" t="inlineStr">
        <is>
          <t>The student successfully implemented the dataset loading and transformation pipeline, including displaying sample images. The CNN model was built with the required convolutional layers, and the training and validation loops were defined. However, batch normalization was not implemented. The training process was initiated, and loss/accuracy plots were generated. The residual connection was implemented correctly, demonstrating understanding of the concept. The retraining and plotting of the residual model were not completed, resulting in a partial score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24" t="n">
        <v>8.5</v>
      </c>
      <c r="AD324" t="inlineStr">
        <is>
          <t>The student demonstrates a good understanding of the core concepts. The dataset class is correctly implemented, including the crucial `remap_mask` function. The U-Net model is initialized correctly. Training and validation loops are present, but the visualization of predictions is incomplete, only showing the predicted class map without any additional context. The loss curve is plotted, but the training loop is not fully optimized (e.g., no early stopping). The code is generally well-structured and readable, but some minor improvements could be made to enhance its efficiency and robustness.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24" t="n">
        <v>0</v>
      </c>
      <c r="AF324" t="n">
        <v>0</v>
      </c>
      <c r="AG324" t="inlineStr">
        <is>
          <t>No submission found.</t>
        </is>
      </c>
      <c r="AH324" t="n">
        <v>24.5</v>
      </c>
      <c r="AI324" t="n">
        <v>6</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5.25</v>
      </c>
      <c r="X325" t="n">
        <v>0</v>
      </c>
      <c r="Y325" t="inlineStr">
        <is>
          <t>The student demonstrated a partial understanding of the task. They correctly implemented the transforms, created the dataloaders, and attempted to load and freeze the EfficientNetV2-S model. However, the classifier head replacement was not successful, and the training and validation loops were incomplete. The label correction was implemented correctly. The plotting functions were not implemented. The bonus task was not attempted. The code had syntax errors and logical flaws preventing it from running correctly end-to-end, but some components were functional.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5" t="n">
        <v>6.25</v>
      </c>
      <c r="AA325" t="n">
        <v>0</v>
      </c>
      <c r="AB325" t="inlineStr">
        <is>
          <t>The student created a custom dataset class and data loaders, demonstrating understanding of data handling. The CNN model was defined with 5 convolutional layers, but batch normalization was missing. The training and validation loops were implemented, but the transforms were not correctly applied, and plotting was not done. The training process was initiated, but the model did not achieve good performance. The residual connection bonus task was not attempted. Overall, the submission shows a partial understanding of the concepts but lacks crucial implementation details and debugging.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0.75/?
- Task 2: Validation loop function: 0.75/?
- Task 1: Set up device, model, loss, optimizer: 1.0/?
- Task 2: Train the model: 0.5/?
- Task 3: Plot losses and accuracy: 0.0/?
- Defined residual connection correctly (even if it is not from 2nd to 4th layer): 0.0/?
- Retrain + Plot losses and accuracy: 0.0/?</t>
        </is>
      </c>
      <c r="AC325" t="n">
        <v>8.5</v>
      </c>
      <c r="AD325"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loss curve plotting is missing, and the visualization of predictions is incomplete. The training loop is functional, but the validation loop is not fully utilized. The code is generally well-structured and readable, but the lack of a complete visualization and plotting component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325" t="n">
        <v>0</v>
      </c>
      <c r="AF325" t="n">
        <v>0</v>
      </c>
      <c r="AG325" t="inlineStr">
        <is>
          <t>No submission found.</t>
        </is>
      </c>
      <c r="AH325" t="n">
        <v>20</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8.5</v>
      </c>
      <c r="X326" t="n">
        <v>3</v>
      </c>
      <c r="Y326"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25 classes, and the labels were correctly adjusted. The training and validation loops were implemented, and the training and validation losses and accuracies were plotted. The bonus task of test-time augmentation was also implemented correctly, with the student successfully defining and averaging predictions for the original, horizontally flipped, and vertically flipped images. There were minor issues with the initial number of classes, but the label fix was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26" t="n">
        <v>7.25</v>
      </c>
      <c r="AA326" t="n">
        <v>0</v>
      </c>
      <c r="AB326" t="inlineStr">
        <is>
          <t>The student successfully created a custom dataset class and data loaders, implemented the required transforms, and displayed sample images. The CNN model was defined with five convolutional layers and batch normalization was attempted, though not fully implemented. The training and validation loops were defined correctly, and the model was trained. However, the plotting of losses and accuracy was not implemented. The bonus task involving a residual connection was not attempted. The code runs, but has several areas for improvement, particularly in the implementation of batch normalization and the plotting of training metrics.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6" t="n">
        <v>8.5</v>
      </c>
      <c r="AD326" t="inlineStr">
        <is>
          <t>The student demonstrates a good understanding of the core concepts. The dataset class is correctly implemented, including the crucial `remap_mask` function. The U-Net model is initialized correctly with the specified encoder. Training and validation loops are present, and the loss function and optimizer are defined. However, the loss printing and plotting were not implemented. The visualization of predictions is partially correct, but the predicted masks are not properly colored, and the code is not fully functional. The student used `efficientnet-b1` instead of `efficientnet-b0` which is a minor deviation but doesn't significantly impact functionality. Overall, the submission shows a solid effort with some missing components and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26" t="n">
        <v>0</v>
      </c>
      <c r="AF326" t="n">
        <v>0</v>
      </c>
      <c r="AG326" t="inlineStr">
        <is>
          <t>No submission found.</t>
        </is>
      </c>
      <c r="AH326" t="n">
        <v>24.25</v>
      </c>
      <c r="AI326" t="n">
        <v>3</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6.5</v>
      </c>
      <c r="X327" t="n">
        <v>0</v>
      </c>
      <c r="Y327" t="inlineStr">
        <is>
          <t>The student correctly implemented the transforms, data loaders, and displayed sample images. They also successfully loaded the pretrained EfficientNetV2-Small model and froze the backbone. However, the classifier head replacement was not implemented correctly, and the label fix was also missed. The training and validation loops were partially correct, but the model was not trained, and the plotting functions were not used. The bonus task regarding test time augmentation was not attempted. Overall, the submission demonstrates a partial understanding of the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7" t="n">
        <v>6.25</v>
      </c>
      <c r="AA327" t="n">
        <v>0</v>
      </c>
      <c r="AB327" t="inlineStr">
        <is>
          <t>The student correctly implemented the dataset loading and transformation pipeline, including creating the train/test splits and data loaders. The CNN model was also defined with the required convolutional layers. However, there were significant issues in the later parts of the code. Batch normalization was not implemented, the training and validation loops were incomplete, and the model training itself was not functional. The plotting of losses and accuracy was also missing. The bonus task regarding the residual connection was not attempted. Overall, the student demonstrated a basic understanding of the concepts but failed to implement a fully functional CNN.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27" t="n">
        <v>7.5</v>
      </c>
      <c r="AD327" t="inlineStr">
        <is>
          <t>The student demonstrates a good understanding of the core concepts, successfully creating a custom dataset class, defining a U-Net model with a pretrained encoder, and implementing training and validation loops. However, the training process itself is incomplete, with no loss printing or plotting. The visualization of predictions also lacks implementation. The student correctly implemented the dataset class and dataloaders, and the model definition is accurate. The training and validation loops are present but not fully functional. The code attempts to visualize predictions, but it is not fully implemented and does not produce the expected output.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27" t="n">
        <v>0</v>
      </c>
      <c r="AF327" t="n">
        <v>0</v>
      </c>
      <c r="AG327" t="inlineStr">
        <is>
          <t>The student's submission contains placeholder comments and `pass` statements within the `ColorizationDataset` class methods. There is no actual implementation of the dataset logic, including the RGB to grayscale conversion or the data retrieval within `__getitem__`. Consequently, the code does not run and fails to meet any of the requirements for the task. The visualization and DataLoader tests are also not executed due to the incomplete dataset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7" t="n">
        <v>20.25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6.5</v>
      </c>
      <c r="X328" t="n">
        <v>0</v>
      </c>
      <c r="Y328" t="inlineStr">
        <is>
          <t>The student correctly implemented the transforms, data loaders, and freezing of the backbone. The classifier head replacement was also successful. The training and validation loops were defined, and the label correction was implemented. However, the training loop itself was not fully functional, and the plotting tasks were not completed. The bonus task regarding test time augmentation was not attempted. The code was generally well-structured, but lacked the final touches to produce a complete and runnable solution.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8" t="n">
        <v>6.25</v>
      </c>
      <c r="AA328" t="n">
        <v>0</v>
      </c>
      <c r="AB328" t="inlineStr">
        <is>
          <t>The student successfully implemented the dataset loading and transformation pipeline, including resizing and rotation. The CNN model was also correctly defined with five convolutional layers. However, batch normalization was missing, and the training loop was incomplete, failing to plot losses and accuracy. The residual connection bonus task was not attempted. The code runs, but the training process is not fully functional, and the model is not trained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8" t="n">
        <v>8.5</v>
      </c>
      <c r="AD328"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are missing. The visualization of predictions is partially implemented, showing the original image, ground truth, and predicted mask, but the code could be improved for clarity and robustness. The loss function and optimizer are defined, but the training loop is short (3 epochs) and doesn't fully utilize the provided data loaders. The lack of loss printing and plotting, and the limited training duration,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328" t="n">
        <v>0</v>
      </c>
      <c r="AF328" t="n">
        <v>0</v>
      </c>
      <c r="AG328" t="inlineStr">
        <is>
          <t>The student's code demonstrates a clear lack of implementation within the `ColorizationDataset` class. The `__init__`, `__len__`, `rgb_to_grayscale`, and `__getitem__` methods are incomplete, containing only 'TO DO' comments and placeholder code. The `rgb_to_grayscale` function is not implemented correctly, and the `__getitem__` method lacks any functional code. Consequently, the dataset class cannot be instantiated or used, resulting in a score of 0.0 for this task.
Breakdown:
- Correctly implemented `ColorizationDataset` class:• `__init__`: Store dataset• `__len__`: Return length• `rgb_to_grayscale`: Correct formula and dimensions• `__getitem__`: Return (grayscale, color) tuple• Correct visualization: 0.0/?</t>
        </is>
      </c>
      <c r="AH328" t="n">
        <v>21.25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8.5</v>
      </c>
      <c r="X329" t="n">
        <v>3</v>
      </c>
      <c r="Y329" t="inlineStr">
        <is>
          <t>The student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generally correct, and the label fix was successfully implemented. The training process was set up correctly, and the loss and accuracy plots were generated. The bonus task on test-time augmentation was also largely successful, with correct image flipping and averaging of predictions. Minor issues were present in the validation loop with the TTA implementation, but the core logic was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29" t="n">
        <v>7.5</v>
      </c>
      <c r="AA329" t="n">
        <v>3</v>
      </c>
      <c r="AB329" t="inlineStr">
        <is>
          <t>The student successfully implemented the dataset loading and preparation, including transforms and displaying sample images. The CNN model was built with the required convolutional layers and batch normalization. The training and validation loops were defined correctly. However, the training loop itself was not fully functional, and the plotting of losses and accuracy was missing. The residual connection was implemented correctly, demonstrating understanding of the concept, but retraining and plotting were not completed. Overall, the submission shows a good understanding of the core concepts but lacks complete implementation and execution of the training and evaluation phases.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329" t="n">
        <v>7.5</v>
      </c>
      <c r="AD329" t="inlineStr">
        <is>
          <t>The student demonstrates a good understanding of the core concepts, successfully creating a custom dataset class, defining a U-Net model, and implementing training and validation loops. The data loading and visualization components are functional. However, the training loop is incomplete, failing to properly iterate through epochs and calculate losses. The plotting of the loss curve and visualization of predictions are also missing. The model training section is not functional, and the visualization section does not produce any output. The code is generally well-structured and readable, but the lack of complete implementation in key areas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29" t="n">
        <v>0</v>
      </c>
      <c r="AF329" t="n">
        <v>0</v>
      </c>
      <c r="AG329" t="inlineStr">
        <is>
          <t>No submission found.</t>
        </is>
      </c>
      <c r="AH329" t="n">
        <v>23.5</v>
      </c>
      <c r="AI329" t="n">
        <v>6</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8.5</v>
      </c>
      <c r="X330" t="n">
        <v>3</v>
      </c>
      <c r="Y330" t="inlineStr">
        <is>
          <t>The student successfully implemented most of the required components for transfer learning, including data loading, model adaptation, and training loops. The transforms were correctly implemented, and the backbone was frozen as requested. The classifier head was replaced appropriately. The label correction was implemented correctly. The training and validation loops were functional, and the plots were generated. The TTA bonus was also implemented correctly, demonstrating a good understanding of the concept. Minor issues were present in the overall organization and some parts of the code were not fully optimized,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0" t="n">
        <v>6.25</v>
      </c>
      <c r="AA330" t="n">
        <v>0</v>
      </c>
      <c r="AB330" t="inlineStr">
        <is>
          <t>The student correctly implemented the dataset loading and transformation pipeline using ImageFolder and transforms. The CNN model was also defined with 5 convolutional layers. However, Batch Normalization was not implemented. The training and validation loops were partially implemented, but the training loop did not seem to be fully functional, and plotting was not done. The residual connection bonus task was not attempted. The code has some syntax errors and logical mistakes, preventing it from running correctly and achieving the desired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330" t="n">
        <v>9.5</v>
      </c>
      <c r="AD330" t="inlineStr">
        <is>
          <t>The student successfully created a custom dataset class and dataloaders, demonstrating understanding of data handling. The model definition using `segmentation_models_pytorch` was correct. The training and validation loops were implemented, although the loss function and optimizer could be refined. The training process was executed, and a loss curve was plotted. Visualization of predictions was attempted, but the code could be improved for clarity and robustness. Some minor issues with the data loading and display were present, but the core functionality was achieved. Overall, the submission demonstrates a good grasp of the concepts, with room for improvement in code organization and optimization.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30" t="n">
        <v>0</v>
      </c>
      <c r="AF330" t="n">
        <v>1</v>
      </c>
      <c r="AG330" t="inlineStr">
        <is>
          <t>The student's code correctly implements the `ColorizationDataset` class, including the `__init__`, `__len__`, `rgb_to_grayscale`, and `__getitem__` methods. The grayscale conversion formula is accurate, and the correct shapes are maintained throughout the process. The visualization part also works as expected. However, the `__len__` method was marked as 'TO DO' and the student did not implement it. This resulted in a minor deduction, but the core functionality of the dataset is present and correct.
Breakdown:
- Correctly implemented `ColorizationDataset` class:• `__init__`: Store dataset• `__len__`: Return length• `rgb_to_grayscale`: Correct formula and dimensions• `__getitem__`: Return (grayscale, color) tuple• Correct visualization: 4.0/?
- Any mistake in implementation: 1.0/?</t>
        </is>
      </c>
      <c r="AH330" t="n">
        <v>24.25</v>
      </c>
      <c r="AI330" t="n">
        <v>4</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9.5</v>
      </c>
      <c r="X331" t="n">
        <v>3</v>
      </c>
      <c r="Y331" t="inlineStr">
        <is>
          <t>The student successfully implemented the core components of the transfer learning pipeline, including data loading, model adaptation, and training/validation loops. The transforms were correctly implemented, and the classifier head was appropriately replaced. The label correction was implemented correctly. The training and validation loops were functional, and the plotting of losses and accuracies was also done correctly. The bonus task, test time augmentation, was also implemented correctly, demonstrating a good understanding of the concept. There were minor issues with the overall structure and organization of the code, but the essential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1" t="n">
        <v>6.25</v>
      </c>
      <c r="AA331" t="n">
        <v>0</v>
      </c>
      <c r="AB331" t="inlineStr">
        <is>
          <t>The student successfully implemented the dataset loading and transformation pipeline, including displaying sample images. The CNN model was defined with the required convolutional layers, but batch normalization was missing. The training and validation loops were partially implemented, but the training loop did not fully function, and plotting was not implemented. The model setup was correct, but the training process failed to produce meaningful results, and plotting was not done. The bonus task regarding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331" t="n">
        <v>2.5</v>
      </c>
      <c r="AD331" t="inlineStr">
        <is>
          <t>The student successfully defined a U-Net model using EfficientNet-B1 as the encoder, demonstrating understanding of the model architecture. However, the dataset class and related data loading components are missing, as are the training and validation loops, loss function, optimizer, and visualization code. The student attempted to define a model but did not complete the rest of the tasks, resulting in a low overall score. The visualization task was partially completed, but not fully functional.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331" t="n">
        <v>0</v>
      </c>
      <c r="AF331" t="n">
        <v>0</v>
      </c>
      <c r="AG331" t="inlineStr">
        <is>
          <t>No submission found.</t>
        </is>
      </c>
      <c r="AH331" t="n">
        <v>18.25</v>
      </c>
      <c r="AI331" t="n">
        <v>3</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8.5</v>
      </c>
      <c r="X332" t="n">
        <v>3</v>
      </c>
      <c r="Y332"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The bonus task involving test-time augmentation was also implemented, with correct horizontal and vertical flips and averaging of predictions. There were minor issues with the initial setup of the classifier,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2" t="n">
        <v>7.5</v>
      </c>
      <c r="AA332" t="n">
        <v>3</v>
      </c>
      <c r="AB332" t="inlineStr">
        <is>
          <t>The student successfully implemented the dataset loading and transformation pipeline, including displaying sample images. The CNN model was defined with convolutional layers, and a training/validation loop was created. However, Batch Normalization was not correctly implemented. The training loop ran, and loss/accuracy plots were generated. The bonus task involving the residual connection was implemented correctly, demonstrating an understanding of skip connections and their impact on model performance. Some minor issues were present in the model architecture and training process, preventing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32" t="n">
        <v>8.5</v>
      </c>
      <c r="AD332"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fully implemented, and the visualization of predictions has some issues (the predicted masks are not very clear). The code runs and attempts the tasks, but some aspects are incomplete or not fully functional, preventing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32" t="n">
        <v>0</v>
      </c>
      <c r="AF332" t="n">
        <v>0</v>
      </c>
      <c r="AG332" t="inlineStr">
        <is>
          <t>The student's implementation of the `ColorizationDataset` class is largely correct. The `__init__`, `__len__`, and `__getitem__` methods are implemented correctly, and the grayscale conversion formula is accurate. The visualization also works as expected. However, the `rgb_to_grayscale` function returns a tensor of shape (1, H, W) instead of (H, W) as in the reference solution. This is a minor issue that doesn't prevent the code from running or producing the correct output, but it deviates from the reference implementation. The student also included a print statement about the shape of the grayscale image, which indicates they were aware of the shape issue. Therefore, a score of 4.0 is awarded.
Breakdown:
- Correctly implemented `ColorizationDataset` class:• `__init__`: Store dataset• `__len__`: Return length• `rgb_to_grayscale`: Correct formula and dimensions• `__getitem__`: Return (grayscale, color) tuple• Correct visualization: 4.0/?
- Any mistake in implementation: 0.0/?</t>
        </is>
      </c>
      <c r="AH332" t="n">
        <v>24.5</v>
      </c>
      <c r="AI332" t="n">
        <v>6</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7.5</v>
      </c>
      <c r="X333" t="n">
        <v>1</v>
      </c>
      <c r="Y333" t="inlineStr">
        <is>
          <t>The student successfully loaded the data, defined transforms, and created dataloaders. They also correctly loaded the pretrained model and froze the backbone, and replaced the classifier head. The training and validation loops were implemented, but the label fix was missed, resulting in a penalty. The model was trained, but the plotting functions were not implemented. The bonus task was partially completed, with the student correctly defining the three predictions and averaging them. Overall, the submission demonstrates a good understanding of transfer learning, but lacks some finishing touches and a crucial label correction.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33" t="n">
        <v>7.5</v>
      </c>
      <c r="AA333" t="n">
        <v>0</v>
      </c>
      <c r="AB333" t="inlineStr">
        <is>
          <t>The student correctly implemented the dataset loading and transformation pipeline using ImageFolder, demonstrating a good understanding of data preparation. The CNN model was also constructed with the required convolutional layers. However, Batch Normalization was missing, and the residual connection was not implemented. The training and validation loops were partially implemented, and the plotting of losses and accuracy was also incomplete. The code runs and shows some understanding of the concepts, but significant improvements are needed to achieve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7.5</v>
      </c>
      <c r="AD333" t="inlineStr">
        <is>
          <t>The student demonstrates a good understanding of the core concepts, successfully creating the dataset class, dataloaders, and defining the U-Net model. The training and validation loops are implemented, and the loss function and optimizer are defined correctly. However, the training loop itself doesn't appear to be fully functional, as the model isn't actually trained, and the loss curve isn't plotted. The visualization of predictions is also missing. The student correctly implemented the dataset class and data loading, and the model definition is accurate. The code is generally well-structured, but the training and visualization components are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33" t="n">
        <v>0</v>
      </c>
      <c r="AF333" t="n">
        <v>0</v>
      </c>
      <c r="AG333" t="inlineStr">
        <is>
          <t>No submission found.</t>
        </is>
      </c>
      <c r="AH333" t="n">
        <v>22.5</v>
      </c>
      <c r="AI333" t="n">
        <v>1</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4.5</v>
      </c>
      <c r="X334" t="n">
        <v>0</v>
      </c>
      <c r="Y334" t="inlineStr">
        <is>
          <t>The student attempted to load the pretrained model and freeze the backbone, earning partial credit. They correctly replaced the classifier head. However, the data loading and transformation steps were not implemented correctly, and the training and validation loops were missing. The label fix was correctly implemented. The bonus task was not attempted. The code uses a different model architecture (VGG16) and dataset (CIFAR10) than specified in the instructions, which significantly impacts the overall score.
Breakdown:
- Task 1: Complete transforms (Resize, ToTensor, Normalize): 0.0/?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34" t="n">
        <v>0</v>
      </c>
      <c r="AA334" t="n">
        <v>0</v>
      </c>
      <c r="AB334" t="inlineStr">
        <is>
          <t>The student's submission contains incomplete code and appears to be attempting to use a VGG16 model instead of building a CNN from scratch as instructed. There is no evidence of a CNN model being defined with 5 convolutional layers, nor is there any training loop or validation function implemented. The code is largely unfunctional and does not address the core requirements of the question. The use of EMNIST and VGG16 indicates a misunderstanding of the task's instructions,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4.25</v>
      </c>
      <c r="AD334" t="inlineStr">
        <is>
          <t>The student attempted to create a dataset class and dataloaders, demonstrating some understanding of data handling. The dataset class is functional, and the dataloaders are created. However, the visualization of images and masks was not implemented. The model definition is missing, and the training and validation loops are not implemented. The training loop is partially implemented, but the loss and optimizer are not defined correctly, and the model is not trained. The visualization of predictions is also missing. Overall, the submission shows some effort but lacks significant functionality and correct implementation of key components.
Breakdown:
- Build custom dataset class for images and masks: 2.0/?
- Create DataLoaders: 0.5/?
- Display sample images and masks: 0.0/?
- Define pretrained U-Net with efficientnet-b1 encoder: 0.0/?
- Training loop: 0.0/?
- Validation loop: 0.0/?
- Define loss and optimizer: 0.0/?
- Train the model: 0.75/?
- Print training and validation losses: 0.0/?
- Plot loss curve: 0.0/?
- Visualize predictions vs ground truth for multiple images: 0.0/?</t>
        </is>
      </c>
      <c r="AE334" t="n">
        <v>0</v>
      </c>
      <c r="AF334" t="n">
        <v>0</v>
      </c>
      <c r="AG334" t="inlineStr">
        <is>
          <t>No submission found.</t>
        </is>
      </c>
      <c r="AH334" t="n">
        <v>8.75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8.5</v>
      </c>
      <c r="X335" t="n">
        <v>3</v>
      </c>
      <c r="Y335"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largely successful, with correct image flipping and averaging of predictions. Minor issues were present in the overall code organization, but the core functionality was implemented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5" t="n">
        <v>5.25</v>
      </c>
      <c r="AA335" t="n">
        <v>0</v>
      </c>
      <c r="AB335" t="inlineStr">
        <is>
          <t>The student successfully implemented the dataset loading and preprocessing steps, including the ImageFolder and transforms. The initial CNN model definition was attempted but contains errors and is not functional. The training and validation loops were implemented but the model training itself had issues. The plotting of losses and accuracy was not completed. The bonus task regarding the residual connection was not implemented correctly, and the model definition contains syntax errors.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35" t="n">
        <v>8.5</v>
      </c>
      <c r="AD335" t="inlineStr">
        <is>
          <t>The student demonstrates a good understanding of the core concepts. The dataset class is correctly implemented, including the crucial `remap_mask` function. The U-Net model is defined appropriately. The training and validation loops are present, although the loss function and optimizer are not ideal for segmentation (BCEWithLogitsLoss is typically used for binary classification, not multi-class segmentation). The loss curve is plotted, and some visualizations are attempted, but the predicted masks are not correctly interpreted, leading to a less informative visualization. The code runs, but the segmentation task is not fully realized due to the loss function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35" t="n">
        <v>0</v>
      </c>
      <c r="AF335" t="n">
        <v>0</v>
      </c>
      <c r="AG335" t="inlineStr">
        <is>
          <t>No submission found.</t>
        </is>
      </c>
      <c r="AH335" t="n">
        <v>22.25</v>
      </c>
      <c r="AI335" t="n">
        <v>3</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8.5</v>
      </c>
      <c r="X336" t="n">
        <v>3</v>
      </c>
      <c r="Y336" t="inlineStr">
        <is>
          <t>The student successfully implemented the data loading and preprocessing steps, including the necessary transforms and DataLoaders. The model loading and adaptation were also correctly performed, with the backbone frozen and the classifier head replaced. The training and validation loops were implemented, and the crucial label correction was applied. The training process itself was set up correctly, and the loss and accuracy plots were generated. The bonus task on test-time augmentation was largely successful, with the student correctly implementing horizontal and vertical flips and averaging the predictions. Minor issues exist with the overall code structure and organization, but the core functionality is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6" t="n">
        <v>7.25</v>
      </c>
      <c r="AA336" t="n">
        <v>0</v>
      </c>
      <c r="AB336" t="inlineStr">
        <is>
          <t>The student successfully implemented the dataset loading and transformation pipeline, including resizing and random rotation. The CNN model was also correctly constructed with five convolutional layers. However, batch normalization was missing, and the training loop had some issues, preventing the model from training effectively. The validation loop was partially implemented. Plotting of losses and accuracy was not done. The bonus task regarding the residual connection was not attempted. The code was functional up to the training stage, but the training process itself was not successful, resulting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336" t="n">
        <v>6.5</v>
      </c>
      <c r="AD336" t="inlineStr">
        <is>
          <t>The student demonstrated a reasonable understanding of the task by correctly implementing the dataset class, DataLoader creation, and U-Net model definition. The training and validation loops were partially implemented, and the loss function and optimizer were defined. However, the training loop itself was not fully functional, and the loss curve plotting and prediction visualization were not implemented. The code attempts to use the correct transforms and dataset structure, but the training process is incomplete,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36" t="n">
        <v>0</v>
      </c>
      <c r="AF336" t="n">
        <v>0</v>
      </c>
      <c r="AG336" t="inlineStr">
        <is>
          <t>No submission found.</t>
        </is>
      </c>
      <c r="AH336" t="n">
        <v>22.25</v>
      </c>
      <c r="AI336" t="n">
        <v>3</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7.5</v>
      </c>
      <c r="X337" t="n">
        <v>1</v>
      </c>
      <c r="Y337"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labels were correctly adjusted. The training and validation curves were plotted. The bonus task involving test-time augmentation was partially completed, with the student correctly implementing horizontal and vertical flips and averaging the predictions. However, the averaging was not fully integrated into the validation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7" t="n">
        <v>7.5</v>
      </c>
      <c r="AA337" t="n">
        <v>3</v>
      </c>
      <c r="AB337" t="inlineStr">
        <is>
          <t>The student successfully implemented the dataset loading and transformation pipeline, including resizing and random rotation. The CNN model was also correctly constructed with five convolutional layers. The training and validation loops were implemented, and the model was trained. However, batch normalization was missing, and the plotting of losses and accuracy was not implemented. The residual connection was implemented correctly, but the retraining and plotting were not. Overall, the student demonstrated a good understanding of the concepts but missed some key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337" t="n">
        <v>9.5</v>
      </c>
      <c r="AD337"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Visualization of predictions is attempted, but the code could be improved for clarity and robustness. Some minor issues exist, such as the lack of explicit device specification in the training loop and the potential for errors in the visualization due to data type mismatches. Overall, the submission shows a solid effort and a good grasp of the material, warranting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37" t="n">
        <v>0</v>
      </c>
      <c r="AF337" t="n">
        <v>0</v>
      </c>
      <c r="AG337" t="inlineStr">
        <is>
          <t>The student's code demonstrates a partial understanding of the dataset creation process but contains significant errors preventing it from running correctly. The `rgb_to_grayscale` function has incorrect variable usage (`self.img` is not defined), and the `__getitem__` function is incomplete and contains syntax errors. The `__len__` method is also incomplete. Due to these fundamental errors, the code fails to produce the expected output and cannot be considered a correct implementation of the `ColorizationDataset` class. Therefore, the score is 0.
Breakdown:
- Correctly implemented `ColorizationDataset` class:• `__init__`: Store dataset• `__len__`: Return length• `rgb_to_grayscale`: Correct formula and dimensions• `__getitem__`: Return (grayscale, color) tuple• Correct visualization: 0.0/?</t>
        </is>
      </c>
      <c r="AH337" t="n">
        <v>24.5</v>
      </c>
      <c r="AI337" t="n">
        <v>4</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8.5</v>
      </c>
      <c r="X338" t="n">
        <v>3</v>
      </c>
      <c r="Y338"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the training and validation losses and accuracies were plotted. The bonus task involving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8" t="n">
        <v>7.25</v>
      </c>
      <c r="AA338" t="n">
        <v>0</v>
      </c>
      <c r="AB338" t="inlineStr">
        <is>
          <t>The student successfully created a custom dataset class and implemented data loading and transformations. The CNN model was defined with convolutional layers, but batch normalization was missing. The training and validation loops were implemented, and the model was trained, although the plotting of losses and accuracy was not completed. The residual connection bonus task was not attempted. The model architecture is not optimal, and the training process lacks proper monitoring and evaluation, but the core components are present and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38" t="n">
        <v>0</v>
      </c>
      <c r="AD338" t="inlineStr">
        <is>
          <t>The student submitted a file containing only import statements and comments indicating 'TO DO' for each task. No code was written to implement any of the required functionalities, including the dataset class, model definition, training loops, or visualization. Therefore, the score is zero across all tasks, as there was no attempt to fulfill the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student's submission contains placeholder comments and `pass` statements within the `ColorizationDataset` class methods. This indicates that the core logic for storing the dataset, determining its length, converting RGB to grayscale, and retrieving items has not been implemented. Consequently, the code does not run and fails to produce the expected output, resulting in a score of 0.0 for all tasks. The visualization and DataLoader tests also fail due to the unimplemented dataset methods.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8" t="n">
        <v>15.75</v>
      </c>
      <c r="AI338" t="n">
        <v>3</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7.5</v>
      </c>
      <c r="X339" t="n">
        <v>0</v>
      </c>
      <c r="Y339" t="inlineStr">
        <is>
          <t>The student correctly implemented the data loading and preprocessing steps, including resizing, grayscale conversion, and normalization. The EfficientNetV2-Small model was loaded and the backbone was successfully frozen. The classifier head was also replaced with a linear layer suitable for 26 classes. The training and validation loops were defined correctly, and the label correction was implemented. However, the training process was incomplete, and the plotting of training and validation losses and accuracy was not done. The bonus task related to test-time augmentation was also not implemented. The code runs, but the training and evaluation parts are missing.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39" t="n">
        <v>7.5</v>
      </c>
      <c r="AA339" t="n">
        <v>3</v>
      </c>
      <c r="AB339" t="inlineStr">
        <is>
          <t>The student successfully implemented ImageFolder for data loading and created train/test DataLoaders with appropriate transformations. Image display was also correctly implemented. The CNN model was built with 5 convolutional layers, but Batch Normalization was missing. The training and validation loops were implemented, and the model was trained and losses/accuracy plotted. The residual connection was implemented correctly, adding a skip connection from the second to the fourth layer. However, the retraining and plotting of losses/accuracy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39" t="n">
        <v>6.5</v>
      </c>
      <c r="AD339" t="inlineStr">
        <is>
          <t>The student demonstrates a reasonable understanding of the task, successfully creating a custom dataset class, dataloaders, and defining a U-Net model with an EfficientNet backbone. The training and validation loops are implemented, and a loss function and optimizer are defined. However, the training loop itself doesn't appear to be fully functional, as the model isn't actually trained, and the loss curve isn't plotted. The visualization of predictions is also missing. The code contains some errors, such as incorrect channel dimensions and a missing softmax layer in the prediction visualization, preventing the model from running end-to-end and producing meaningful results. The dataset split is also not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39" t="n">
        <v>0</v>
      </c>
      <c r="AF339" t="n">
        <v>0</v>
      </c>
      <c r="AG339" t="inlineStr">
        <is>
          <t>The student's submission contains placeholder comments and `pass` statements within the `ColorizationDataset` class, indicating that the core implementation of the dataset is missing. The `__init__`, `__len__`, `rgb_to_grayscale`, and `__getitem__` methods are not properly implemented, preventing the dataset from functioning correctly. While the test code is present and attempts to visualize the data, it cannot execute due to the incomplete dataset implementation. Therefore, the score for this task is 0.
Breakdown:
- Correctly implemented `ColorizationDataset` class:• `__init__`: Store dataset• `__len__`: Return length• `rgb_to_grayscale`: Correct formula and dimensions• `__getitem__`: Return (grayscale, color) tuple• Correct visualization: 0.0/?</t>
        </is>
      </c>
      <c r="AH339" t="n">
        <v>21.5</v>
      </c>
      <c r="AI339" t="n">
        <v>3</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8.5</v>
      </c>
      <c r="X340" t="n">
        <v>3</v>
      </c>
      <c r="Y340"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including freezing the backbone and replacing the classifier head. The training and validation loops were functional, and the student correctly addressed the label indexing issue. The plotting of training and validation curves was also implemented. The bonus task on test-time augmentation was largely successful, with the student correctly implementing horizontal and vertical flips and averaging the predictions. Minor issues exist in the overall organization and some minor inefficiencies, but the core functionality is present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40" t="n">
        <v>7.5</v>
      </c>
      <c r="AA340" t="n">
        <v>3</v>
      </c>
      <c r="AB340" t="inlineStr">
        <is>
          <t>The student successfully implemented the dataset loading and transformation pipeline, including displaying sample images. The CNN model was built with the required convolutional layers, and the training and validation loops were defined. However, batch normalization was not implemented. The training process was initiated, and loss/accuracy plots were generated. The residual connection was implemented correctly, demonstrating understanding of the concept. The retraining and plotting of the residual model were not completed, resulting in a partial score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40" t="n">
        <v>8.5</v>
      </c>
      <c r="AD340" t="inlineStr">
        <is>
          <t>The student demonstrates a good understanding of the core concepts. The dataset class is correctly implemented, including the crucial `remap_mask` function. The U-Net model is defined appropriately. The training and validation loops are present, although the training is limited to 10 epochs. The loss function and optimizer are defined. The visualization of predictions is attempted, but the predicted masks are binary, which is not ideal for multi-class segmentation. Some minor issues exist, such as the lack of explicit device specification in the visualization loop, and the loss curve plot is basic. Overall, the submission shows a solid effort and a functional implementation, but lacks some refinement and advanced features.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40" t="n">
        <v>0</v>
      </c>
      <c r="AF340" t="n">
        <v>0</v>
      </c>
      <c r="AG340" t="inlineStr">
        <is>
          <t>No submission found.</t>
        </is>
      </c>
      <c r="AH340" t="n">
        <v>24.5</v>
      </c>
      <c r="AI340" t="n">
        <v>6</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8.5</v>
      </c>
      <c r="X341" t="n">
        <v>0</v>
      </c>
      <c r="Y341"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labels were correctly adjusted. The model was trained, and the training and validation losses and accuracies were plotted. However, the bonus task related to test time augmentation was not implemented, resulting in a zero score for that section. The code runs and produces reasonable results, demonstrating a good understanding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1" t="n">
        <v>7.5</v>
      </c>
      <c r="AA341" t="n">
        <v>3</v>
      </c>
      <c r="AB341" t="inlineStr">
        <is>
          <t>The student successfully implemented the dataset loading and transformation pipeline, including random rotation and resizing. The CNN model was built with five convolutional layers, and the training and validation loops were defined. However, batch normalization was not implemented. The training process was initiated, and loss/accuracy plots were generated. The residual connection was implemented correctly, and retraining with the residual connection was also performed, demonstrating a good understanding of the concept. The lack of batch normalization and some minor issues in the training loop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8.5</v>
      </c>
      <c r="AD341"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fully functional. The visualization of predictions was also incomplete, showing only a basic display without proper color mapping or interpretation. The code is generally correct but lacks some finishing touches and error handling,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0.5/?</t>
        </is>
      </c>
      <c r="AE341" t="n">
        <v>0</v>
      </c>
      <c r="AF341" t="n">
        <v>0</v>
      </c>
      <c r="AG341" t="inlineStr">
        <is>
          <t>No submission found.</t>
        </is>
      </c>
      <c r="AH341" t="n">
        <v>24.5</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7.5</v>
      </c>
      <c r="X342" t="n">
        <v>0</v>
      </c>
      <c r="Y342" t="inlineStr">
        <is>
          <t>The student demonstrated a partial understanding of the task. They correctly loaded the dataset and performed some initial transformations, although the resize was incorrect. The pretrained model was loaded and the backbone was frozen, and the classifier head was replaced with the correct number of outputs. The training and validation loops were defined, and the label correction was implemented. However, the training and plotting steps were incomplete, and the bonus task was not attempted. The code was functional to a degree, but lacked the necessary components for a complete solution.
Breakdown:
- Task 1: Complete transforms (Resize, ToTensor, Normalize): 0.0/?
- Task 2: Create DataLoaders: 0.5/?
- Task 3: Display sample images: 0.0/?
- Part 1 Total: 0.5/?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342" t="n">
        <v>6.25</v>
      </c>
      <c r="AA342" t="n">
        <v>0</v>
      </c>
      <c r="AB342" t="inlineStr">
        <is>
          <t>The student correctly implemented the dataset loading and transformation pipeline using ImageFolder and transforms. The CNN model was defined with 5 convolutional layers, and the training and validation loops were implemented. However, Batch Normalization was not added, and the plotting of losses and accuracy was not functional. The training loop ran, but the accuracy was very low, indicating a problem with the model architecture or training process. The residual connection bonus task was not attempted. The code was functional in parts but lacked key components and optimization for effective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342" t="n">
        <v>6.5</v>
      </c>
      <c r="AD342" t="inlineStr">
        <is>
          <t>The student demonstrates a reasonable understanding of the task, successfully creating a custom dataset class, defining a U-Net model, and setting up data loaders. The code for displaying images and masks is functional. However, the training and validation loops are incomplete, and the model training itself is not executed. The loss curve plotting and prediction visualization are also missing. The student correctly implemented the dataset class and the model definition, but the core training and visualization components are not functional,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2" t="n">
        <v>0</v>
      </c>
      <c r="AF342" t="n">
        <v>0</v>
      </c>
      <c r="AG342" t="inlineStr">
        <is>
          <t>No submission found.</t>
        </is>
      </c>
      <c r="AH342" t="n">
        <v>20.25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7.5</v>
      </c>
      <c r="X343" t="n">
        <v>0</v>
      </c>
      <c r="Y343" t="inlineStr">
        <is>
          <t>The student demonstrated a partial understanding of the task. They correctly implemented the transforms, created dataloaders, and attempted to freeze the backbone and replace the classifier head. The training and validation loops were implemented, but the plotting functions were not. The label correction was missed, resulting in incorrect training. The bonus task was not attempted. The code runs, but has several errors and omissions preventing it from achieving the desired outcome.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43" t="n">
        <v>5.25</v>
      </c>
      <c r="AA343" t="n">
        <v>0</v>
      </c>
      <c r="AB343" t="inlineStr">
        <is>
          <t>The student correctly implemented the dataset loading and transformation pipeline using ImageFolder and RandomRotation. The CNN model was also defined with the requested convolutional layers. However, Batch Normalization was missing, and the training loop had some issues (no device specification, and the model was not being trained). The validation loop was incomplete. The plotting of losses and accuracy was also not implemented. The bonus task regarding the residual connection was not attempted. Overall, the submission demonstrates a partial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0.0/?
- Task 1: Set up device, model, loss, optimizer: 1.0/?
- Task 2: Train the model: 0.0/?
- Task 3: Plot losses and accuracy: 0.0/?
- Defined residual connection correctly (even if it is not from 2nd to 4th layer): 0.0/?
- Retrain + Plot losses and accuracy: 0.0/?</t>
        </is>
      </c>
      <c r="AC343" t="n">
        <v>6.5</v>
      </c>
      <c r="AD343" t="inlineStr">
        <is>
          <t>The student demonstrated a reasonable understanding of the task, successfully creating a custom dataset class and a U-Net model with the specified encoder. The DataLoader creation was partially successful. The training loop was implemented, but the validation loop was missing. The loss function and optimizer were defined, but the training process itself was not executed, and the loss curve was not plotted. The visualization of predictions was attempted but did not produce meaningful results due to the lack of training. Overall, the submission shows effort and some correct implementation but lacks a complete and functional training pipeline.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343" t="n">
        <v>0</v>
      </c>
      <c r="AF343" t="n">
        <v>0</v>
      </c>
      <c r="AG343" t="inlineStr">
        <is>
          <t>No submission found.</t>
        </is>
      </c>
      <c r="AH343" t="n">
        <v>19.25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8.5</v>
      </c>
      <c r="X344" t="n">
        <v>3</v>
      </c>
      <c r="Y344" t="inlineStr">
        <is>
          <t>The student successfully implemented most of the required components, demonstrating a good understanding of transfer learning and fine-tuning. Data loading and preprocessing were correctly implemented, including the crucial normalization step. The EfficientNetV2 model was loaded and the backbone was frozen as instructed. The classifier head was replaced with the correct number of output neurons. The training and validation loops were functional, and the label correction was implemented. The plotting functions were also correctly implemented. The bonus task on test-time augmentation was largely successful, with correct image flipping and averaging. Minor issues include the optimizer being applied only to the classifier head, which is acceptable given the instructions. Overall, the submission demonstrates a strong grasp of the concepts and a solid coding ability.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44" t="n">
        <v>7.25</v>
      </c>
      <c r="AA344" t="n">
        <v>0</v>
      </c>
      <c r="AB344" t="inlineStr">
        <is>
          <t>The student correctly implemented the dataset loading and transformation pipeline using ImageFolder, demonstrating a good understanding of data preparation. The CNN model was also constructed with the required layers. However, Batch Normalization was missing, and the plotting of losses and accuracy was not implemented. The training loop was functional, but the accuracy was low, suggesting potential issues with the model architecture or training parameters. The bonus task regarding the residual connection was not attempted. Overall, the submission shows a partial understanding of the concepts but lacks completeness and refinement.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44" t="n">
        <v>7.5</v>
      </c>
      <c r="AD344" t="inlineStr">
        <is>
          <t>The student demonstrated a good understanding of the core concepts by correctly implementing the dataset class, dataloaders, and model definition. The training and validation loops were partially implemented, and the loss function and optimizer were defined. However, the training loop itself did not execute correctly, and the visualization of predictions was missing. The code had some errors in the training loop, preventing it from running to completion and producing meaningful results. The student attempted to plot the loss curve, but the training process did not complete, so the plot was empty. Overall, the submission shows a solid foundation but lacks the final touches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44" t="n">
        <v>0</v>
      </c>
      <c r="AF344" t="n">
        <v>0</v>
      </c>
      <c r="AG344" t="inlineStr">
        <is>
          <t>The student's code correctly implements the `ColorizationDataset` class, including the `__init__`, `__len__`, `rgb_to_grayscale`, and `__getitem__` methods. The RGB to grayscale conversion formula is accurate, and the dimensions are handled correctly. The visualization part of the code also works as expected, demonstrating that the dataset is producing the correct grayscale and color image pairs. The code runs without errors and fulfills all requirements of the task.
Breakdown:
- Correctly implemented `ColorizationDataset` class:• `__init__`: Store dataset• `__len__`: Return length• `rgb_to_grayscale`: Correct formula and dimensions• `__getitem__`: Return (grayscale, color) tuple• Correct visualization: 5.0/?</t>
        </is>
      </c>
      <c r="AH344" t="n">
        <v>23.25</v>
      </c>
      <c r="AI344" t="n">
        <v>3</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8.5</v>
      </c>
      <c r="X345" t="n">
        <v>3</v>
      </c>
      <c r="Y345" t="inlineStr">
        <is>
          <t>The student demonstrated a good understanding of transfer learning and data preparation. The transforms were correctly implemented, and the data loaders were created. The EfficientNetV2-Small model was loaded and the backbone was frozen as required. The classifier head was replaced, although the label correction was implemented correctly. The training and validation loops were functional, and the plots were generated. The TTA bonus was largely successful, with correct image flipping and averaging. The code was functional and followed the instructions, although the training was only for one epoch.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45" t="n">
        <v>7.5</v>
      </c>
      <c r="AA345" t="n">
        <v>3</v>
      </c>
      <c r="AB345" t="inlineStr">
        <is>
          <t>The student successfully implemented the dataset loading and transformation pipeline, including the ImageFolder and RandomRotation. The CNN model was correctly defined with 5 convolutional layers and Batch Normalization. The training and validation loops were also implemented. However, the training loop itself was not functional, and the plotting of losses and accuracy was missing. The residual connection was implemented correctly, demonstrating understanding of the concept, but the retraining and plotting were not completed. Overall, the submission shows a good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345" t="n">
        <v>7.5</v>
      </c>
      <c r="AD345" t="inlineStr">
        <is>
          <t>The student demonstrated a good understanding of the core concepts, successfully creating a custom dataset class, defining a U-Net model, and implementing training and validation loops. However, the training process itself was incomplete, lacking proper loss calculation and plotting. The visualization of predictions was also rudimentary. The code had some minor issues like incorrect data type for masks and a missing import, but overall, the student made a solid attempt at implementing the multi-class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45" t="n">
        <v>0</v>
      </c>
      <c r="AF345" t="n">
        <v>0</v>
      </c>
      <c r="AG345" t="inlineStr">
        <is>
          <t>The student's implementation of the `ColorizationDataset` class is largely correct. The `__init__` method correctly stores the CIFAR dataset. The `__len__` method returns the correct length. The `rgb_to_grayscale` function uses the correct formula. The `__getitem__` method returns the grayscale and color images as a tuple. The visualization part also works correctly. However, the `rgb_to_grayscale` function does not return a tensor with the correct dimensions (it returns a single channel image instead of a 3-channel image). This is a minor error, but it prevents the code from being fully correct. Therefore, a score of 4.0 is awarded.
Breakdown:
- Correctly implemented `ColorizationDataset` class:• `__init__`: Store dataset• `__len__`: Return length• `rgb_to_grayscale`: Correct formula and dimensions• `__getitem__`: Return (grayscale, color) tuple• Correct visualization: 4.0/?</t>
        </is>
      </c>
      <c r="AH345" t="n">
        <v>23.5</v>
      </c>
      <c r="AI345" t="n">
        <v>6</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7.5</v>
      </c>
      <c r="X346" t="n">
        <v>0</v>
      </c>
      <c r="Y346" t="inlineStr">
        <is>
          <t>The student successfully implemented the data loading and transformation pipeline, including resizing, converting to tensors, and normalization. They also correctly loaded the pretrained EfficientNetV2-Small model and froze the backbone. The training and validation loops were implemented, and the crucial label correction was applied. However, the classifier head replacement was not successful, and the plotting functions were not implemented. The bonus task regarding test-time augmentation was also not completed. The code runs and demonstrates a good understanding of transfer learning principles, but lacks some finishing touches.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46" t="n">
        <v>6.25</v>
      </c>
      <c r="AA346" t="n">
        <v>0</v>
      </c>
      <c r="AB346" t="inlineStr">
        <is>
          <t>The student correctly implemented the dataset loading and transformation pipeline, including resizing and random rotation. The CNN model was also constructed with the required five convolutional layers. However, batch normalization was missing, and the training loop had some issues with the loss function and did not produce any training output. The validation loop was also incomplete. The bonus task regarding the residual connection was not attempted. The code demonstrates a basic understanding of the concepts but lacks crucial implementation details for a fully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346" t="n">
        <v>8.5</v>
      </c>
      <c r="AD346"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implemented. The visualization of predictions was partially successful, but the predicted masks were not properly colored. The code runs and demonstrates understanding of the core concepts, but lacks some finishing touches and error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346" t="n">
        <v>0</v>
      </c>
      <c r="AF346" t="n">
        <v>0</v>
      </c>
      <c r="AG346" t="inlineStr">
        <is>
          <t>No submission found.</t>
        </is>
      </c>
      <c r="AH346" t="n">
        <v>22.25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8.5</v>
      </c>
      <c r="X347" t="n">
        <v>3</v>
      </c>
      <c r="Y347" t="inlineStr">
        <is>
          <t>The student successfully loaded the data, defined transforms, and created dataloaders. The model loading and freezing of the backbone were also correctly implemented, along with replacing the classifier head. The training and validation loops were functional, and the student correctly addressed the label indexing issue. However, the plotting of losses and accuracies was not implemented. The bonus task involving test-time augmentation was largely successful, with correct image flipping and averaging of predictions. Overall, the submission demonstrates a good understanding of transfer learning and model training, but lacks the final visualization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47" t="n">
        <v>6.25</v>
      </c>
      <c r="AA347" t="n">
        <v>0</v>
      </c>
      <c r="AB347" t="inlineStr">
        <is>
          <t>The student successfully created a custom dataset class and data loaders with appropriate transformations. The CNN model was also defined with 5 convolutional layers. The training and validation loops were implemented, and the model was trained for a few epochs. However, batch normalization was not implemented, the plotting of losses and accuracy was not done, and the residual connection bonus task was not attempted. The training loop had some issues, resulting in a low accuracy score, but the code was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347" t="n">
        <v>6.5</v>
      </c>
      <c r="AD347" t="inlineStr">
        <is>
          <t>The student successfully created a custom dataset class and dataloaders, demonstrating understanding of data handling. The U-Net model definition was partially correct, but the encoder was incorrectly specified. The training and validation loops were not implemented, and the loss curve plotting was also missing. The training loop itself was incomplete, and the visualization of predictions was attempted but not fully functional. Overall, the submission shows some understanding of the concepts but lacks complete implementation and debugging.
Breakdown:
- Build custom dataset class for images and masks: 2.0/?
- Create DataLoaders: 0.5/?
- Display sample images and masks: 0.0/?
- Define pretrained U-Net with efficientnet-b1 encoder: 1.0/?
- Training loop: 0.0/?
- Validation loop: 0.0/?
- Define loss and optimizer: 1.0/?
- Train the model: 1.0/?
- Print training and validation losses: 0.0/?
- Plot loss curve: 0.0/?
- Visualize predictions vs ground truth for multiple images: 1.0/?</t>
        </is>
      </c>
      <c r="AE347" t="n">
        <v>0</v>
      </c>
      <c r="AF347" t="n">
        <v>0</v>
      </c>
      <c r="AG347" t="inlineStr">
        <is>
          <t>The student's submission contains placeholder `pass` statements within the `rgb_to_grayscale` and `__getitem__` methods of the `ColorizationDataset` class. This indicates that the core logic for image conversion and data retrieval was not implemented. The `__init__` and `__len__` methods also lack any implementation, further demonstrating a failure to complete the required tasks. Consequently, the dataset class is non-functional, and no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47" t="n">
        <v>21.25</v>
      </c>
      <c r="AI347" t="n">
        <v>3</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8.5</v>
      </c>
      <c r="X348" t="n">
        <v>3</v>
      </c>
      <c r="Y348"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The TTA bonus task was also implemented correctly, demonstrating a good understanding of the concept and its application. Minor issues were present in the overall code structure and organization, but the core functionality was implemented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7.25</v>
      </c>
      <c r="AA348" t="n">
        <v>3</v>
      </c>
      <c r="AB348" t="inlineStr">
        <is>
          <t>The student successfully implemented the dataset loading and transformation pipeline, displaying sample images with correct labels. The CNN model was built with five convolutional layers and batch normalization, although the batch normalization implementation had some errors. The training and validation loops were defined correctly, and the model was trained. Plotting of losses and accuracy was also implemented. The bonus task of adding a residual connection was correctly implemented, demonstrating a good understanding of the concept. However,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48" t="n">
        <v>8.5</v>
      </c>
      <c r="AD348" t="inlineStr">
        <is>
          <t>The student demonstrates a good understanding of the core concepts. The dataset class is correctly implemented, including the crucial `remap_mask` function. The U-Net model is defined appropriately. Training and validation loops are present, though the training is limited to 4 epochs. The loss function and optimizer are defined, and the model is trained, with loss curves plotted. Visualization of predictions is attempted, but the code has some issues with the predicted mask display. The code is generally well-structured and readable, but the limited training epochs and minor visualization issues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48" t="n">
        <v>0</v>
      </c>
      <c r="AF348" t="n">
        <v>1</v>
      </c>
      <c r="AG348" t="inlineStr">
        <is>
          <t>The student's implementation of the `ColorizationDataset` class is largely correct. The `__init__`, `__len__`, and `__getitem__` methods are implemented correctly, and the grayscale conversion formula is accurate. The visualization also works as expected. However, the `rgb_to_grayscale` function had a minor error in the multiplication factor (0.144 instead of 0.114), which has been corrected. The student also included a test with a DataLoader, which is a good practice. Overall, the implementation demonstrates a good understanding of the task requirements, and the code runs without errors.
Breakdown:
- Correctly implemented `ColorizationDataset` class:• `__init__`: Store dataset• `__len__`: Return length• `rgb_to_grayscale`: Correct formula and dimensions• `__getitem__`: Return (grayscale, color) tuple• Correct visualization: 4.0/?
- Any mistake in implementation: 1.0/?</t>
        </is>
      </c>
      <c r="AH348" t="n">
        <v>24.25</v>
      </c>
      <c r="AI348" t="n">
        <v>7</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7.5</v>
      </c>
      <c r="X349" t="n">
        <v>0</v>
      </c>
      <c r="Y349"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defined, and the crucial label correction was implemented. However, the plotting functions were not implemented, and the test time augmentation bonus was not attempted. The training loop itself appears to have issues, as indicated by the comment, but the core components were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49" t="n">
        <v>7.5</v>
      </c>
      <c r="AA349" t="n">
        <v>3</v>
      </c>
      <c r="AB349" t="inlineStr">
        <is>
          <t>The student successfully implemented the dataset loading and preparation, including the necessary transforms and displaying sample images. The CNN model was built correctly with five convolutional layers and batch normalization. The training and validation loops were also implemented. The training process was set up and executed, and the losses and accuracy were plotted. The bonus task involving the residual connection was also implemented and retrained, demonstrating a good understanding of the concept. There were some minor issues with the overall structure and organization of the code, but the core functionality was present and working.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9" t="n">
        <v>9.5</v>
      </c>
      <c r="AD349" t="inlineStr">
        <is>
          <t>The student demonstrates a good understanding of the core concepts. The dataset class is correctly implemented, including the crucial `remap_mask` function. The U-Net model is defined appropriately. Training and validation loops are present, though the training is limited to 10 epochs. The loss function and optimizer are defined. The visualization of predictions is functional, but the code could be improved for clarity and robustness. Some minor issues exist with the data loading and splitting, but the overall structure is sound. The code runs and produces reasonable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49" t="n">
        <v>0</v>
      </c>
      <c r="AF349" t="n">
        <v>0</v>
      </c>
      <c r="AG349" t="inlineStr">
        <is>
          <t>No submission found.</t>
        </is>
      </c>
      <c r="AH349" t="n">
        <v>24.5</v>
      </c>
      <c r="AI349" t="n">
        <v>3</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8.5</v>
      </c>
      <c r="X350" t="n">
        <v>3</v>
      </c>
      <c r="Y35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training and plotting of losses and accuracies were also completed. The bonus task involving test-time augmentation was largely successful, with correct image flipping and averaging of predictions. A minor deduction was made for the lack of comments and some minor code style issues,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0" t="n">
        <v>7.25</v>
      </c>
      <c r="AA350" t="n">
        <v>3</v>
      </c>
      <c r="AB350" t="inlineStr">
        <is>
          <t>The student successfully implemented the dataset loading and transformation pipeline, including the custom dataset class and data loaders. The CNN model was also correctly constructed with five convolutional layers and batch normalization. The training and validation loops were defined, and the initial setup for training was completed. However, the training loop itself was not fully functional, and the plotting of losses and accuracy was missing. The residual connection was implemented correctly, demonstrating understanding of the concept, but retraining and plotting were not completed. Overall, the submission shows a good grasp of the core concepts but lacks complete implementation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0.75/?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350" t="n">
        <v>3.5</v>
      </c>
      <c r="AD350" t="inlineStr">
        <is>
          <t>The student attempted to create a custom dataset class and display sample images and masks, demonstrating some understanding of data loading. The dataset class is partially correct, but the use of `ImageFolder` instead of a custom class and the incorrect handling of image and mask paths prevent it from functioning correctly. The image display code is functional, but the mask display is not fully correct. The rest of the tasks were left unattempted, resulting in a low overall score.
Breakdown:
- Build custom dataset class for images and masks: 2.0/?
- Create DataLoaders: 0.0/?
- Display sample images and masks: 1.5/?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student's submission contains placeholder comments and `pass` statements within the `ColorizationDataset` class methods. This indicates that the core logic for storing the dataset, determining the length, converting to grayscale, and retrieving items has not been implemented. Consequently, the code does not run and fails to produce the expected output, resulting in a score of 0.0 for all tasks. The visualization and DataLoader tests also fail due to the unimplemented dataset methods.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0" t="n">
        <v>19.25</v>
      </c>
      <c r="AI350" t="n">
        <v>6</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8.5</v>
      </c>
      <c r="X351" t="n">
        <v>2</v>
      </c>
      <c r="Y351" t="inlineStr">
        <is>
          <t>The submission demonstrates a good understanding of transfer learning and the EMNIST dataset. The transforms, data loaders, and model adaptation were implemented correctly. The training and validation loops were functional, and the label correction was successfully applied. The plotting of losses and accuracy was also done correctly. The TTA implementation was partially successful, correctly generating flipped images and averaging predictions. However, the validation function's TTA implementation is flawed, as it doesn't actually use the flipped images in the loss calculation, and it's not clear if the averaging is being done correctly. Overall, the submission shows a solid grasp of the concepts and a good implementation, with some minor issues in the TTA validation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1" t="n">
        <v>7.25</v>
      </c>
      <c r="AA351" t="n">
        <v>3</v>
      </c>
      <c r="AB351" t="inlineStr">
        <is>
          <t>The student successfully implemented the dataset loading and transformation pipeline, including displaying sample images. The CNN model was built with five convolutional layers, but batch normalization was missing. The training and validation loops were implemented, and the model was trained, although the plotting of losses and accuracy was not completed. The residual connection was implemented correctly, demonstrating understanding of the concept, but the retraining and plotting were not done. Overall, the submission shows a good understanding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51" t="n">
        <v>8.5</v>
      </c>
      <c r="AD351"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fully functional. The visualization of predictions was partially successful, but the predicted masks were not as clear as they could be, indicating potential issues with the model's output or the visualization process. The student made some errors in the training loop, such as not squeezing the mask dimension and converting it to long type, which resulted in errors. Overall, the submission demonstrates a good understanding of the concepts but needs further refinement to achieve optimal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51" t="n">
        <v>0</v>
      </c>
      <c r="AF351" t="n">
        <v>0</v>
      </c>
      <c r="AG351" t="inlineStr">
        <is>
          <t>The student's implementation of the `ColorizationDataset` class is fundamentally flawed. The `__init__` method attempts to store the dataset but doesn't actually do so correctly. The `__len__` method returns an incorrect length based on the base folder of the dataset, not the actual number of samples. The `rgb_to_grayscale` method contains a significant error, attempting to add constants instead of performing the weighted average calculation. The `__getitem__` method also has errors, and the code does not correctly return the grayscale and color images as a tuple. Due to these critical errors, the class does not function as intended, and no points are awarded.
Breakdown:
- Correctly implemented `ColorizationDataset` class:• `__init__`: Store dataset• `__len__`: Return length• `rgb_to_grayscale`: Correct formula and dimensions• `__getitem__`: Return (grayscale, color) tuple• Correct visualization: 0.0/?</t>
        </is>
      </c>
      <c r="AH351" t="n">
        <v>24.25</v>
      </c>
      <c r="AI351" t="n">
        <v>5</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8.5</v>
      </c>
      <c r="X352" t="n">
        <v>3</v>
      </c>
      <c r="Y352" t="inlineStr">
        <is>
          <t>The student demonstrates a good understanding of transfer learning and data preparation. The transforms were mostly correct, though the resize was not optimal. The model loading and freezing were implemented correctly, and the classifier head was replaced. The training and validation loops were functional, and the label correction was successfully implemented. The plotting functions worked as expected. The TTA implementation was also correct, showing a solid grasp of the concept. Minor issues with the resize and some code style points prevent a perfect score, but the overall solution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8.5</v>
      </c>
      <c r="AA352" t="n">
        <v>3</v>
      </c>
      <c r="AB352" t="inlineStr">
        <is>
          <t>The student successfully implemented the core components of the CNN model, including data loading, preprocessing, model definition with convolutional layers and batch normalization, training and validation loops, and plotting the results. The residual connection was implemented correctly, demonstrating an understanding of skip connections. There were minor issues with the dataset path and some code organization, but the overall functionality and adherence to the task requirements were good. The student received a partial credit for the training loop and plotting due to some minor errors in the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8.5</v>
      </c>
      <c r="AD352" t="inlineStr">
        <is>
          <t>The student demonstrates a good understanding of the core concepts. The dataset class is implemented correctly, including the crucial `remap_mask` function. The U-Net model is defined appropriately. The training and validation loops are functional, and the loss curve is plotted. However, the visualization of predictions is incomplete, only showing the original image, ground truth, and prediction without any clear explanation or analysis. The code is generally well-structured and readable, but some minor improvements could be made to enhance clarity and efficiency. The use of `resnet34` instead of `efficientnet-b1` is a minor deviation but doesn't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52" t="n">
        <v>0</v>
      </c>
      <c r="AF352" t="n">
        <v>0</v>
      </c>
      <c r="AG352" t="inlineStr">
        <is>
          <t>The student's implementation of the `ColorizationDataset` class is largely correct. The `__init__`, `__len__`, and `__getitem__` methods are implemented correctly, and the grayscale conversion formula is accurate. The visualization also works as expected. However, the grayscale conversion within `__getitem__` was implemented without using the `rgb_to_grayscale` method, which is a minor deviation from the reference solution. This deviation does not impact the functionality, but it does mean the implementation isn't fully aligned with the provided solution. Therefore, a score of 4.0 is awarded.
Breakdown:
- Correctly implemented `ColorizationDataset` class:• `__init__`: Store dataset• `__len__`: Return length• `rgb_to_grayscale`: Correct formula and dimensions• `__getitem__`: Return (grayscale, color) tuple• Correct visualization: 4.0/?
- Any mistake in implementation: 0.0/?</t>
        </is>
      </c>
      <c r="AH352" t="n">
        <v>25.5</v>
      </c>
      <c r="AI352" t="n">
        <v>6</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7.5</v>
      </c>
      <c r="X353" t="n">
        <v>0</v>
      </c>
      <c r="Y353" t="inlineStr">
        <is>
          <t>The student correctly implemented the data loading and transformation pipeline, including resizing, grayscale conversion, and normalization. They also successfully loaded the pretrained EfficientNetV2-Small model and froze the backbone. The classifier head was replaced with a linear layer of the correct size. However, the image display was not implemented, and the training and validation loops had issues with the loss function and label handling. The plotting of training and validation metrics was also missing. The bonus task regarding test time augmentation was not attempted. The code was functional up to the point of model adaptation, but the training and evaluation components were incomplete.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53" t="n">
        <v>7.5</v>
      </c>
      <c r="AA353" t="n">
        <v>3</v>
      </c>
      <c r="AB353" t="inlineStr">
        <is>
          <t>The student successfully implemented the dataset loading and preparation, including transforms and displaying sample images. The CNN model was built with 5 convolutional layers, but batch normalization was missing. The training and validation loops were implemented, and the model was trained with loss and accuracy plotting. The residual connection was correctly implemented, demonstrating understanding of the concept. However, the lack of batch normalization and failure to retrain and plot losses/accuracy for the residual connection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53" t="n">
        <v>7.5</v>
      </c>
      <c r="AD353" t="inlineStr">
        <is>
          <t>The student demonstrates a good understanding of the core concepts, successfully creating a custom dataset class, defining a U-Net model with a pretrained encoder, and implementing training and validation loops. However, the training process itself appears incomplete, with no loss curve plotted and the visualization of predictions not fully functional. The dataset splitting also has an issue where the images and masks are not correctly aligned, which is noted in the code. The loss function and optimizer were defined correctly, but the training loop did not produce any meaningful results. The code is generally well-structured and readable, but the lack of a complete training and visualization pipeline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53" t="n">
        <v>0</v>
      </c>
      <c r="AF353" t="n">
        <v>0</v>
      </c>
      <c r="AG353" t="inlineStr">
        <is>
          <t>No submission found.</t>
        </is>
      </c>
      <c r="AH353" t="n">
        <v>22.5</v>
      </c>
      <c r="AI353" t="n">
        <v>3</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9.5</v>
      </c>
      <c r="X354" t="n">
        <v>3</v>
      </c>
      <c r="Y354"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training and validation losses and accuracy was also done correctly. The bonus task on test-time augmentation was also implemented correctly, showing a good understanding of the concept.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4" t="n">
        <v>7.5</v>
      </c>
      <c r="AA354" t="n">
        <v>3</v>
      </c>
      <c r="AB354" t="inlineStr">
        <is>
          <t>The student successfully implemented the dataset loading and preparation, including transformations and displaying sample images. The CNN model was built with 5 convolutional layers, but batch normalization was missing. The training and validation loops were defined, and the model was trained, but plotting the losses and accuracy was not implemented. The residual connection was correctly implemented, demonstrating understanding of the concept, but retraining and plotting were not done. Overall, the submission shows a good understanding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354" t="n">
        <v>8.5</v>
      </c>
      <c r="AD354" t="inlineStr">
        <is>
          <t>The submission demonstrates a good understanding of the core concepts. The dataset class is correctly implemented, including the crucial `remap_mask` function. The U-Net model is defined appropriately. Training and validation loops are present, and the loss curve is plotted. However, the visualization of predictions is incomplete, and the training loop is not fully optimized. The code is generally well-structured and readable, but some minor improvements could be made to enhance efficiency and clarity. The use of `AdamW` is a good choice, and the overall approach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54" t="n">
        <v>0</v>
      </c>
      <c r="AF354" t="n">
        <v>0</v>
      </c>
      <c r="AG354" t="inlineStr">
        <is>
          <t>No submission found.</t>
        </is>
      </c>
      <c r="AH354" t="n">
        <v>25.5</v>
      </c>
      <c r="AI354" t="n">
        <v>6</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8.5</v>
      </c>
      <c r="X355" t="n">
        <v>2</v>
      </c>
      <c r="Y355"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with a correct loss function and optimizer. The student correctly implemented the label fix. The training and validation plots were generated. The TTA bonus was partially implemented, with correct horizontal and vertical flips, and averaging of predictions. There were some minor issues with the TTA implementation, but the core concept was demonstrated.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5" t="n">
        <v>6.25</v>
      </c>
      <c r="AA355" t="n">
        <v>0</v>
      </c>
      <c r="AB355" t="inlineStr">
        <is>
          <t>The student successfully implemented the dataset loading and transformation pipeline, including the ImageFolder and RandomRotation. The CNN model was defined with convolutional layers, but batch normalization was missing. The training and validation loops were implemented, but the training process itself was incomplete, and plotting was not done. The residual connection bonus task was not attempted. The code had some syntax errors and logical mistakes, particularly in the fully connected layers and training loop, preventing it from running correctly and achieving the desired results. The student demonstrated a partial understanding of the concepts but needs further refinement.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0.75/?
- Task 2: Train the model: 0.0/?
- Task 3: Plot losses and accuracy: 0.0/?
- Defined residual connection correctly (even if it is not from 2nd to 4th layer): 0.0/?
- Retrain + Plot losses and accuracy: 0.0/?</t>
        </is>
      </c>
      <c r="AC355" t="n">
        <v>7.5</v>
      </c>
      <c r="AD355" t="inlineStr">
        <is>
          <t>The student demonstrated a good understanding of the core concepts by correctly implementing the dataset class, dataloaders, and U-Net model definition. The training and validation loops were partially implemented, and the loss function and optimizer were defined. However, the training loop itself was not fully functional, and the loss curve plotting and prediction visualization were not implemented. The student attempted to train the model, but the training was not completed, and the loss values were not printed. The code had some minor issues with data loading and normalization, but overall, the student made a reasonable effort to complete the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55" t="n">
        <v>0</v>
      </c>
      <c r="AF355" t="n">
        <v>0</v>
      </c>
      <c r="AG355" t="inlineStr">
        <is>
          <t>No submission found.</t>
        </is>
      </c>
      <c r="AH355" t="n">
        <v>22.25</v>
      </c>
      <c r="AI355" t="n">
        <v>2</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7.5</v>
      </c>
      <c r="X356" t="n">
        <v>0</v>
      </c>
      <c r="Y356" t="inlineStr">
        <is>
          <t>The student correctly implemented the transforms, data loaders, and freezing of the backbone. The classifier head replacement was also successful. The training and validation loops were implemented, and the label fix was correctly applied. However, the training loop itself was not fully functional, and the plotting of training and validation accuracy was not implemented. The bonus task regarding test time augmentation was not attempted. The code was generally well-structured, but lacked complete functionality in the training and evaluation phases.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356" t="n">
        <v>6.25</v>
      </c>
      <c r="AA356" t="n">
        <v>0</v>
      </c>
      <c r="AB356" t="inlineStr">
        <is>
          <t>The student created a custom dataset class and implemented transforms, demonstrating understanding of data preparation. The CNN model was defined with convolutional layers, but batch normalization was missing. The training and validation loops were partially implemented, but the training process itself was not functional, and plotting was not done. The residual connection bonus task was not attempted. The code shows some effort in understanding the concepts, but significant errors and omissions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356" t="n">
        <v>7.5</v>
      </c>
      <c r="AD356" t="inlineStr">
        <is>
          <t>The student demonstrates a good understanding of the core concepts, successfully creating a custom dataset class, defining a U-Net model, and implementing training and validation loops. However, the training process itself was incomplete, with no loss printing or plotting. The visualization of predictions also had issues, likely due to the model not being fully trained. The dataset splitting was also incorrect, using ImageFolder instead of the provided dataset. The loss function was also not correctly implemented, and the number of classes was incorrect. These issues prevented the model from achieving optimal performance,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56" t="n">
        <v>0</v>
      </c>
      <c r="AF356" t="n">
        <v>0</v>
      </c>
      <c r="AG356" t="inlineStr">
        <is>
          <t>The student's submission demonstrates a significant lack of implementation within the `ColorizationDataset` class. The `__init__`, `__len__`, `rgb_to_grayscale`, and `__getitem__` methods are incomplete and contain placeholder comments ('TO DO'). The code also attempts to use `Image.open` which is not appropriate for tensors. Consequently, the class is not functional, and no points are awarded for this task. The visualization section is also not functional due to the incomplete dataset class.
Breakdown:
- Correctly implemented `ColorizationDataset` class:• `__init__`: Store dataset• `__len__`: Return length• `rgb_to_grayscale`: Correct formula and dimensions• `__getitem__`: Return (grayscale, color) tuple• Correct visualization: 0.0/?</t>
        </is>
      </c>
      <c r="AH356" t="n">
        <v>21.25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8.5</v>
      </c>
      <c r="X357" t="n">
        <v>3</v>
      </c>
      <c r="Y357" t="inlineStr">
        <is>
          <t>The student demonstrates a good understanding of transfer learning and data preparation. The transforms and dataloaders are correctly implemented, and the sample images are displayed. The EfficientNetV2-Small model is loaded and the backbone is frozen as required. The classifier head is replaced with a linear layer for 26 classes. The training and validation loops are functional, and the labels are correctly adjusted. The training and validation plots are generated. The bonus task on test time augmentation is largely successful, with correct image flipping and averaging of predictions. Minor issues include the optimizer choice and the lack of softmax in the validation loop, but overall the submission is well-executed.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7" t="n">
        <v>7.25</v>
      </c>
      <c r="AA357" t="n">
        <v>0</v>
      </c>
      <c r="AB357" t="inlineStr">
        <is>
          <t>The student successfully implemented ImageFolder and data loaders with appropriate transformations. The CNN model was defined with the required convolutional layers, and the training and validation loops were implemented. However, Batch Normalization was missing, and the plotting of losses and accuracy was not done. The training loop had some issues, but it was running. The bonus task regarding the residual connection was not attempted. The code was functional but incomplete, resulting in a score reflecting the completed tasks and partial credit for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57" t="n">
        <v>2.5</v>
      </c>
      <c r="AD357" t="inlineStr">
        <is>
          <t>The student correctly defined a custom dataset class and included a `remap_mask` function, demonstrating understanding of dataset creation and mask handling. The code for displaying sample images and masks was partially implemented. However, the rest of the tasks (model definition, training loops, training execution, and visualization) were left incomplete with 'TO DO' comments. The dataset class is not fully functional as it uses wildcards in the image and mask paths, which will likely cause errors. The lack of implementation in the remaining tasks prevents a higher score.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18.25</v>
      </c>
      <c r="AI357" t="n">
        <v>3</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8.5</v>
      </c>
      <c r="X358" t="n">
        <v>2</v>
      </c>
      <c r="Y358" t="inlineStr">
        <is>
          <t>The student demonstrates a good understanding of transfer learning and data preparation. The transforms were correctly implemented, and the data loaders were created. The pretrained model was loaded and the backbone was frozen as required. The classifier head was replaced with the correct number of output neurons. The training and validation loops were implemented correctly, including the crucial label adjustment. The model training and plotting functions were also correctly implemented. The TTA implementation was partially correct, successfully generating flipped images and averaging predictions, but the averaging of the loss function was incorrect. Overall, the submission shows a strong grasp of the concepts, with minor errors in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8" t="n">
        <v>7.5</v>
      </c>
      <c r="AA358" t="n">
        <v>3</v>
      </c>
      <c r="AB358" t="inlineStr">
        <is>
          <t>The student successfully implemented the dataset loading and preparation, including transformations and displaying sample images. The CNN model was built with five convolutional layers, and the training and validation loops were defined. However, batch normalization was missing, and the plotting of losses and accuracy after retraining with the residual connection was not done. The residual connection was implemented correctly, earning full bonus points. The training loop and validation loop were functional, but the overall model performance could be improved with batch normalization and more extensive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58" t="n">
        <v>8.5</v>
      </c>
      <c r="AD358" t="inlineStr">
        <is>
          <t>The submission demonstrates a good understanding of the core concepts. The dataset class is correctly implemented, including the crucial `remap_mask` function. The U-Net model is defined with the specified encoder. Training and validation loops are present, although the loss function and optimizer were not fully correct (CrossEntropyLoss is appropriate for multi-class segmentation). The loss curve is plotted, and predictions are visualized, showing some success in segmentation. However, the training loop had some minor issues, and the visualization could be improved with better color mapping. The code is generally well-structured and readable, but some comments would enhance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58" t="n">
        <v>0</v>
      </c>
      <c r="AF358" t="n">
        <v>0</v>
      </c>
      <c r="AG358" t="inlineStr">
        <is>
          <t>No submission found.</t>
        </is>
      </c>
      <c r="AH358" t="n">
        <v>24.5</v>
      </c>
      <c r="AI358" t="n">
        <v>5</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8.5</v>
      </c>
      <c r="X359" t="n">
        <v>3</v>
      </c>
      <c r="Y359" t="inlineStr">
        <is>
          <t>The student demonstrated a good understanding of transfer learning and data preparation. They correctly loaded the EfficientNetV2-Small model, froze the backbone, and replaced the classifier head. The training and validation loops were implemented correctly, including the crucial label adjustment. The plotting functions were also functional. The TTA bonus was largely successful, with correct image flipping and averaging. Minor issues include the resize operation being slightly off (24x24 instead of 28x28), which resulted in a small deduction. Overall, the submission shows a solid grasp of the concepts and a working implementation.
Breakdown:
- Task 1: Complete transforms (Resize, ToTensor, Normalize): 1.0/?
- Task 2: Create DataLoaders: 0.5/?
- Task 3: Display sample images: 1.0/?
- Part 1 Total: 2.5/?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359" t="n">
        <v>7.5</v>
      </c>
      <c r="AA359" t="n">
        <v>0</v>
      </c>
      <c r="AB359" t="inlineStr">
        <is>
          <t>The student successfully created a custom dataset class and data loaders with appropriate transformations. The CNN model was also correctly defined with five convolutional layers. However, batch normalization was not implemented, and the training loop had issues preventing the model from training effectively, resulting in no loss or accuracy plots. The bonus task regarding residual connections was not attempted. The code was functional in parts but lacked the necessary components for a complete and successful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9" t="n">
        <v>8.5</v>
      </c>
      <c r="AD359" t="inlineStr">
        <is>
          <t>The student successfully created a custom dataset class and dataloaders, displaying sample images and masks. The U-Net model was defined correctly with the specified encoder. The training and validation loops were implemented, and the model was trained with a loss function and optimizer. The loss curve was plotted. However, the visualization of predictions was not implemented correctly, resulting in a score of 0 for that task. The code was generally well-structured and functional, demonstrating a good understanding of the concepts, but the final visualization step was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59" t="n">
        <v>0</v>
      </c>
      <c r="AF359" t="n">
        <v>1</v>
      </c>
      <c r="AG359"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However, the student's code includes comments like 'TO DO:' which is not ideal, but doesn't affect the functionality. The bonus task is partially implemented, as the student correctly loads the CIFAR-10 dataset and creates the dataset object, but does not implement the bonus task fully.
Breakdown:
- Correctly implemented `ColorizationDataset` class:• `__init__`: Store dataset• `__len__`: Return length• `rgb_to_grayscale`: Correct formula and dimensions• `__getitem__`: Return (grayscale, color) tuple• Correct visualization: 4.0/?
- Any mistake in implementation: 1.0/?</t>
        </is>
      </c>
      <c r="AH359" t="n">
        <v>24.5</v>
      </c>
      <c r="AI359" t="n">
        <v>4</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7.5</v>
      </c>
      <c r="X360" t="n">
        <v>0</v>
      </c>
      <c r="Y360" t="inlineStr">
        <is>
          <t>The student correctly implemented the transforms, data loaders, and displayed sample images. They also successfully loaded the pretrained EfficientNetV2-Small model and froze the backbone. However, the classifier head replacement was not implemented correctly, and the label fix was also missed. The training and validation loops were partially correct, but the training process itself and plotting were not completed. The bonus task regarding test time augmentation was also not implemented. Overall, the submission demonstrates a good understanding of the initial steps but lacks completion in several key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60" t="n">
        <v>6.25</v>
      </c>
      <c r="AA360" t="n">
        <v>0</v>
      </c>
      <c r="AB360" t="inlineStr">
        <is>
          <t>The student correctly implemented the dataset loading and transformation pipeline, including resizing and random rotation. The CNN model was defined with the required convolutional layers, and the training and validation loops were implemented. However, batch normalization was missing, the training loop did not appear to function correctly (no loss reduction), and plotting was incomplete. The residual connection bonus task was not attempted. The code demonstrates a basic understanding of the concepts but lacks crucial implementation details for a fully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0.25/?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13.75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8.5</v>
      </c>
      <c r="X361" t="n">
        <v>3</v>
      </c>
      <c r="Y361" t="inlineStr">
        <is>
          <t>The student successfully implemented most of the required components, demonstrating a good understanding of transfer learning and fine-tuning. The data loading and preprocessing were mostly correct, and the model loading and freezing were also done properly. The classifier head replacement was slightly off (27 classes instead of 26), but the training and validation loops were functional. The plotting of losses and accuracy was also implemented. The bonus task on test-time augmentation was largely successful, with correct image flipping and averaging. The slight errors in the classifier head and the label adjustment resulted in a partial score for those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1" t="n">
        <v>6.25</v>
      </c>
      <c r="AA361" t="n">
        <v>0</v>
      </c>
      <c r="AB361" t="inlineStr">
        <is>
          <t>The student successfully created a custom dataset class and implemented data loading and transformations. The CNN model was defined with 5 convolutional layers, and the training and validation loops were implemented. However, batch normalization was not added, and the training loop had some issues, resulting in no plot. The residual connection bonus task was not attempted. The model training was incomplete, and the loss/accuracy plots were not generated, indicating a problem with the training process or plotting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361" t="n">
        <v>8.5</v>
      </c>
      <c r="AD361" t="inlineStr">
        <is>
          <t>The student demonstrates a good understanding of the core concepts. The dataset class is correctly implemented, including the crucial `remap_mask` function. The U-Net model is defined appropriately. The training and validation loops are present, although the loss function and optimizer could be improved. The loss curve is plotted, and predictions are visualized, showing some functionality. However, the training loop's implementation has some issues (e.g., incorrect mask shape), and the visualization could be more robust. The code is generally well-structured and readable, but some minor improvements could be made to enhance its efficiency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61" t="n">
        <v>0</v>
      </c>
      <c r="AF361" t="n">
        <v>0</v>
      </c>
      <c r="AG361" t="inlineStr">
        <is>
          <t>No submission found.</t>
        </is>
      </c>
      <c r="AH361" t="n">
        <v>23.25</v>
      </c>
      <c r="AI361" t="n">
        <v>3</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8.5</v>
      </c>
      <c r="X362" t="n">
        <v>3</v>
      </c>
      <c r="Y362" t="inlineStr">
        <is>
          <t>The student successfully implemented the data loading and preprocessing steps, including resizing, normalization, and creating data loaders. The pretrained EfficientNetV2-Small model was loaded and the backbone was correctly frozen. The classifier head was replaced with a linear layer for 26 classes. The training and validation loops were implemented correctly, and the labels were properly adjusted. The training process was set up with appropriate device, model, loss, and optimizer. The student also correctly plotted the training and validation losses and accuracy. The bonus task involving test-time augmentation was also implemented correctly,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62" t="n">
        <v>7.5</v>
      </c>
      <c r="AA362" t="n">
        <v>0</v>
      </c>
      <c r="AB362" t="inlineStr">
        <is>
          <t>The student successfully implemented the dataset loading and preparation, including transforms and displaying sample images. The CNN model was also correctly constructed with five convolutional layers. However, batch normalization was not implemented. The training and validation loops were partially implemented, and the training process was initiated, with loss and accuracy plots generated. The bonus task involving a residual connection was not attempted. The code had some minor issues with the batch normalization implementation and the residual connection, preventing full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6.5</v>
      </c>
      <c r="AD362" t="inlineStr">
        <is>
          <t>The student demonstrates a reasonable understanding of the task by correctly implementing the dataset class, dataloaders, and U-Net model definition. The training and validation loops are present but not fully functional, and the training process itself is missing key components. The loss plotting and visualization functions are also not implemented. The code attempts to use a CNNAutoEncoder instead of a U-Net, which is an incorrect approach for segmentation. The training loop is incomplete and does not properly utilize the dataloaders or the defined loss function. The visualization function is also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62" t="n">
        <v>0</v>
      </c>
      <c r="AF362" t="n">
        <v>0</v>
      </c>
      <c r="AG362" t="inlineStr">
        <is>
          <t>No submission found.</t>
        </is>
      </c>
      <c r="AH362" t="n">
        <v>22.5</v>
      </c>
      <c r="AI362" t="n">
        <v>3</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8.5</v>
      </c>
      <c r="X363" t="n">
        <v>3</v>
      </c>
      <c r="Y363" t="inlineStr">
        <is>
          <t>The student demonstrates a good understanding of transfer learning and data preparation. The transforms were correctly implemented, and the data loaders were created. The EfficientNetV2-Small model was loaded and the backbone was frozen as required. The classifier head was replaced, although the architecture was slightly different than the reference solution. The training and validation loops were implemented correctly, and the labels were appropriately adjusted. The training and validation plots were generated. The bonus task on test time augmentation was largely successful, with correct image flipping and averaging of predictions. Minor issues with the classifier architecture and the training loop prevent a perfect score, but the overall implementation is strong.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3" t="n">
        <v>7.25</v>
      </c>
      <c r="AA363" t="n">
        <v>3</v>
      </c>
      <c r="AB363" t="inlineStr">
        <is>
          <t>The student successfully implemented a custom dataset class and data loaders, along with appropriate transformations. The CNN model was built correctly with five convolutional layers and batch normalization. The training and validation loops were also implemented. The training process was initiated, although the training run was short. The residual connection was implemented correctly, and retraining with plotting was also done. Some minor issues were present in the training loop, such as incorrect label type conversion, but the core functionality was present. Overall, the submission demonstrates a good understanding of the concepts and a solid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1.0/?</t>
        </is>
      </c>
      <c r="AC363" t="n">
        <v>6.5</v>
      </c>
      <c r="AD363" t="inlineStr">
        <is>
          <t>The student demonstrated a reasonable understanding of the task, successfully creating a custom dataset class, defining a U-Net model with an EfficientNet backbone, and implementing training and validation loops. However, the training process itself was not fully functional, as indicated by the lack of loss printing and plotting. The visualization of predictions also failed to execute. The dataset loading had issues with glob, which prevented the training loop from running correctly. The code was generally well-structured, but the lack of a working training loop and visualization significantly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63" t="n">
        <v>0</v>
      </c>
      <c r="AF363" t="n">
        <v>0</v>
      </c>
      <c r="AG363" t="inlineStr">
        <is>
          <t>No submission found.</t>
        </is>
      </c>
      <c r="AH363" t="n">
        <v>22.25</v>
      </c>
      <c r="AI363" t="n">
        <v>6</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8.5</v>
      </c>
      <c r="X364" t="n">
        <v>3</v>
      </c>
      <c r="Y364"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was trained, and the training and validation losses and accuracies were plotted. The bonus task involving test-time augmentation was also implemented correctly, demonstrating a good understanding of the concept and its application. A minor issue was the lack of complete training, but the core components were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4" t="n">
        <v>8.5</v>
      </c>
      <c r="AA364" t="n">
        <v>3</v>
      </c>
      <c r="AB364" t="inlineStr">
        <is>
          <t>The student successfully created a custom dataset class and data loaders, implemented transforms, and displayed sample images. The CNN model was built with five convolutional layers, but batch normalization was missing. The training and validation loops were implemented correctly, and the model was trained and losses/accuracy plotted. The residual connection was implemented correctly, but the retraining and plotting of losses/accuracy for the residual model were not completed. Overall, the submission demonstrates a good understanding of the concepts, but some tasks were not fully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364" t="n">
        <v>8.5</v>
      </c>
      <c r="AD364"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code for printing losses and plotting the loss curve is missing, and the visualization of predictions is incomplete, only showing a few images. The code runs and produces a model, but the final visualization is not fully functional. The student correctly uses the provided dataset structure and transforms.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64" t="n">
        <v>0</v>
      </c>
      <c r="AF364" t="n">
        <v>0</v>
      </c>
      <c r="AG364" t="inlineStr">
        <is>
          <t>No submission found.</t>
        </is>
      </c>
      <c r="AH364" t="n">
        <v>25.5</v>
      </c>
      <c r="AI364" t="n">
        <v>6</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7.5</v>
      </c>
      <c r="X365" t="n">
        <v>0</v>
      </c>
      <c r="Y365" t="inlineStr">
        <is>
          <t>The student successfully implemented the data loading and transformation pipeline, including resizing, grayscale conversion, and normalization. The pretrained model was loaded, and the backbone was frozen as required. The training and validation loops were implemented, and the label correction was correctly applied. However, the classifier head replacement was incorrect, resulting in a non-functional model. The training and plotting functions were implemented, but the model did not train effectively due to the classifier head issue. The bonus task regarding test-time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5" t="n">
        <v>7.5</v>
      </c>
      <c r="AA365" t="n">
        <v>3</v>
      </c>
      <c r="AB365" t="inlineStr">
        <is>
          <t>The student successfully created a custom dataset class and data loaders with appropriate transformations. The CNN model was defined with 5 convolutional layers, and a training/validation loop was implemented. However, Batch Normalization was not added. The training and validation functions were implemented correctly, and the model was trained and losses/accuracy plotted. The bonus task of adding a residual connection was partially completed; the connection was defined, but retraining and plotting were not done. The code runs and demonstrates understanding of the core concepts, but lacks some of the finer details and complete implementation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65" t="n">
        <v>8.5</v>
      </c>
      <c r="AD365"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were not fully functional. The visualization of predictions is partially implemented, but the predicted masks are not being correctly converted to binary masks, resulting in a less clear visualization. The code is generally well-structured and readable, but some minor improvements could be made to enhance its robustness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365" t="n">
        <v>0</v>
      </c>
      <c r="AF365" t="n">
        <v>0</v>
      </c>
      <c r="AG365" t="inlineStr">
        <is>
          <t>No submission found.</t>
        </is>
      </c>
      <c r="AH365" t="n">
        <v>23.5</v>
      </c>
      <c r="AI365" t="n">
        <v>3</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8.5</v>
      </c>
      <c r="X366" t="n">
        <v>3</v>
      </c>
      <c r="Y366" t="inlineStr">
        <is>
          <t>The submission demonstrates a good understanding of transfer learning and the EMNIST dataset. The transforms were correctly implemented, and the pretrained EfficientNetV2-Small model was loaded and adapted appropriately, including freezing the backbone and replacing the classifier head. The training and validation loops were generally correct, and the labels were correctly adjusted. The plotting of training and validation losses and accuracy was also implemented. The bonus task on test-time augmentation was largely successful, with correct prediction and averaging. Minor issues include some inefficiencies in the code and a slightly less-than-optimal training setup,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6" t="n">
        <v>7.5</v>
      </c>
      <c r="AA366" t="n">
        <v>3</v>
      </c>
      <c r="AB366" t="inlineStr">
        <is>
          <t>The student successfully implemented the dataset loading and preparation, including transforms and displaying sample images. The CNN model was correctly constructed with five convolutional layers and batch normalization. Training and validation functions were defined, and the initial setup for training was also correct. However, the training loop itself was not fully functional, and the plotting of losses and accuracy was missing. The residual connection was implemented correctly, demonstrating understanding of the concept, but retraining and plotting were not completed. Overall, the submission shows a good grasp of the core concepts but lacks complete execution of the training and evaluation phases.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366" t="n">
        <v>8.5</v>
      </c>
      <c r="AD366"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and the training and validation losses were printed and plotted. However, the visualization of predictions was not fully functional, resulting in a score of 0 for that task. The code was generally well-structured and followed the instructions, but the visualization component needed further refinement to produce meaningful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66" t="n">
        <v>0</v>
      </c>
      <c r="AF366" t="n">
        <v>1</v>
      </c>
      <c r="AG366"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However, the `pass` statements within the methods are unnecessary and indicate a lack of complete understanding, but do not affect the functionality. Therefore, a score of 4.0 is awarded for the core implementation, with a small bonus of 1.0 for the visualization and overall structure.
Breakdown:
- Correctly implemented `ColorizationDataset` class:• `__init__`: Store dataset• `__len__`: Return length• `rgb_to_grayscale`: Correct formula and dimensions• `__getitem__`: Return (grayscale, color) tuple• Correct visualization: 4.0/?
- Any mistake in implementation: 1.0/?</t>
        </is>
      </c>
      <c r="AH366" t="n">
        <v>24.5</v>
      </c>
      <c r="AI366" t="n">
        <v>7</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8.5</v>
      </c>
      <c r="X367" t="n">
        <v>3</v>
      </c>
      <c r="Y367"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The bonus task involving test-time augmentation was also implemented correctly,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7" t="n">
        <v>8.5</v>
      </c>
      <c r="AA367" t="n">
        <v>3</v>
      </c>
      <c r="AB367" t="inlineStr">
        <is>
          <t>The student successfully implemented a custom dataset class and data loaders, including appropriate transforms. The CNN model was built with five convolutional layers and batch normalization, demonstrating a good understanding of the architecture. The training and validation loops were implemented correctly, and the model was trained with appropriate loss and optimizer. The student also implemented a residual connection, which is a significant bonus. The plotting of losses and accuracy was also done correctly. There were minor issues with the overall organization and some inefficiencies in the code, but the core functionality was present and working.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67" t="n">
        <v>4.25</v>
      </c>
      <c r="AD367" t="inlineStr">
        <is>
          <t>The student correctly implemented the custom dataset class and dataloaders, demonstrating understanding of data handling. The train/test split was also correctly implemented. However, the model definition, training/validation loops, loss/optimizer setup, and visualization were not completed. The student attempted to train the model, but the code was incomplete. The visualization was partially implemented, showing some effort but not a fully functional solution. The code had some errors and was not fully runnable, leading to partial credit for the attempted training and visualization.
Breakdown:
- Build custom dataset class for images and masks: 2.0/?
- Create DataLoaders: 0.5/?
- Display sample images and masks: 0.0/?
- Define pretrained U-Net with efficientnet-b1 encoder: 0.0/?
- Training loop: 0.0/?
- Validation loop: 0.0/?
- Define loss and optimizer: 0.0/?
- Train the model: 0.75/?
- Print training and validation losses: 0.0/?
- Plot loss curve: 0.0/?
- Visualize predictions vs ground truth for multiple images: 1.0/?</t>
        </is>
      </c>
      <c r="AE367" t="n">
        <v>0</v>
      </c>
      <c r="AF367" t="n">
        <v>0</v>
      </c>
      <c r="AG367" t="inlineStr">
        <is>
          <t>No submission found.</t>
        </is>
      </c>
      <c r="AH367" t="n">
        <v>21.25</v>
      </c>
      <c r="AI367" t="n">
        <v>6</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8.5</v>
      </c>
      <c r="X368" t="n">
        <v>3</v>
      </c>
      <c r="Y368" t="inlineStr">
        <is>
          <t>The student successfully implemented the data loading and preprocessing steps, including resizing, converting to tensors, and normalization. The EfficientNetV2-S model was loaded and the backbone was correctly frozen. The classifier head was replaced with a linear layer suitable for 26 classes. The training and validation loops were implemented correctly, including the crucial label adjustment. The model was trained, and loss and accuracy plots were generated. The bonus task involving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8" t="n">
        <v>7.5</v>
      </c>
      <c r="AA368" t="n">
        <v>3</v>
      </c>
      <c r="AB368" t="inlineStr">
        <is>
          <t>The student successfully implemented the dataset loading and preparation, including transforms and visualization. The CNN model was built with the required convolutional layers, and the training and validation loops were defined. However, batch normalization was missing, and the residual connection implementation was not fully correct, but the core concept was present. The training process was initiated, and loss/accuracy plots were generated. The student received partial credit for the residual connection task due to the conceptual understanding but incomplete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68" t="n">
        <v>7.5</v>
      </c>
      <c r="AD368" t="inlineStr">
        <is>
          <t>The student demonstrated a reasonable understanding of the task by correctly implementing the dataset class, dataloaders, and model definition. The training and validation loops were partially implemented, and the loss function and optimizer were defined. However, the training loop did not run for a sufficient number of epochs to produce meaningful results, and the visualization of predictions was not fully functional. The student attempted to visualize the predictions, but the code did not produce the expected output. The code also had some errors related to the loss function and the number of classes in the model, preventing the training process from completing successfully.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68" t="n">
        <v>0</v>
      </c>
      <c r="AF368" t="n">
        <v>0</v>
      </c>
      <c r="AG368" t="inlineStr">
        <is>
          <t>The student's submission contains placeholder comments and `pass` statements within the `ColorizationDataset` class, indicating that the core functionality was not implemented. The `__init__`, `__len__`, `rgb_to_grayscale`, and `__getitem__` methods are incomplete, preventing the dataset from functioning correctly. Consequently, the visualization and DataLoader tests would also fail. The code demonstrates an attempt to define the class structure, but lacks the necessary logic to perform the image colorization dataset creation, resulting in a score of 0.0 for this task.
Breakdown:
- Correctly implemented `ColorizationDataset` class:• `__init__`: Store dataset• `__len__`: Return length• `rgb_to_grayscale`: Correct formula and dimensions• `__getitem__`: Return (grayscale, color) tuple• Correct visualization: 0.0/?</t>
        </is>
      </c>
      <c r="AH368" t="n">
        <v>23.5</v>
      </c>
      <c r="AI368" t="n">
        <v>6</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9.5</v>
      </c>
      <c r="X369" t="n">
        <v>3</v>
      </c>
      <c r="Y369"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training and validation losses and accuracy was also done correctly. The bonus task on test-time augmentation was also implemented correctly.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9" t="n">
        <v>7.25</v>
      </c>
      <c r="AA369" t="n">
        <v>0</v>
      </c>
      <c r="AB369" t="inlineStr">
        <is>
          <t>The student successfully created the dataset and dataloaders with appropriate transforms and displayed sample images. The CNN model was defined with 5 convolutional layers, but batch normalization was not implemented. The training and validation loops were defined correctly, and the model was trained for a few epochs. However, the loss and accuracy plots were not generated. The bonus task involving a residual connection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69" t="n">
        <v>7.5</v>
      </c>
      <c r="AD369" t="inlineStr">
        <is>
          <t>The student demonstrates a good understanding of the core concepts, successfully creating a custom dataset class, defining a U-Net model with the specified encoder, and implementing training and validation loops. However, the training process itself is incomplete, with no loss printing or plotting. The visualization of predictions also has issues, and the training loop does not seem to be fully functional. The code is generally well-structured and readable, but the lack of complete training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69" t="n">
        <v>0</v>
      </c>
      <c r="AF369" t="n">
        <v>0</v>
      </c>
      <c r="AG369" t="inlineStr">
        <is>
          <t>No submission found.</t>
        </is>
      </c>
      <c r="AH369" t="n">
        <v>24.25</v>
      </c>
      <c r="AI369" t="n">
        <v>3</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8.5</v>
      </c>
      <c r="X370" t="n">
        <v>3</v>
      </c>
      <c r="Y370"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functions were also correctly implemented. The bonus task on test-time augmentation was also completed successfully. There were minor issues with the optimizer setup,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8.5</v>
      </c>
      <c r="AA370" t="n">
        <v>3</v>
      </c>
      <c r="AB370" t="inlineStr">
        <is>
          <t>The student successfully implemented the core components of the CNN model, including data loading, transformation, model architecture with convolutional layers and batch normalization, training and validation loops, and plotting losses. The residual connection was implemented correctly, demonstrating an understanding of skip connections. There were minor issues with the dataset path, but the student attempted to address it. The code runs and produces reasonable results, although the training process could be improved with more epochs or a different optimizer. The overall solution demonstrates a good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7.5</v>
      </c>
      <c r="AD370" t="inlineStr">
        <is>
          <t>The student demonstrates a good understanding of the core concepts, successfully building a custom dataset class, defining a U-Net model, and implementing training and validation loops. The dataset class is well-structured, and the model definition is correct. However, the training loop has issues, and the visualization of predictions is incomplete. The student did not implement the loss function correctly, and the training did not converge. The plotting of the loss curve was also not implemented. The visualization of predictions also did not work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370" t="n">
        <v>0</v>
      </c>
      <c r="AF370" t="n">
        <v>1</v>
      </c>
      <c r="AG370"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However, the student did not fully implement the class, as the comments indicate 'TO DO' for each method. This indicates a partial implementation, but the core functionality is present and correct, so a bonus point is awarded.
Breakdown:
- Correctly implemented `ColorizationDataset` class:• `__init__`: Store dataset• `__len__`: Return length• `rgb_to_grayscale`: Correct formula and dimensions• `__getitem__`: Return (grayscale, color) tuple• Correct visualization: 4.0/?
- Any mistake in implementation: 1.0/?</t>
        </is>
      </c>
      <c r="AH370" t="n">
        <v>24.5</v>
      </c>
      <c r="AI370" t="n">
        <v>7</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8.5</v>
      </c>
      <c r="X371" t="n">
        <v>3</v>
      </c>
      <c r="Y371"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with correct label adjustments. The model was trained, and loss and accuracy plots were generated. The bonus task of test-time augmentation was also implemented correctly,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1" t="n">
        <v>7.5</v>
      </c>
      <c r="AA371" t="n">
        <v>3</v>
      </c>
      <c r="AB371" t="inlineStr">
        <is>
          <t>The student successfully created a custom dataset class and implemented data loading and transformations. The CNN model was built with 5 convolutional layers, and the training and validation loops were implemented. However, batch normalization was not added, and the residual connection implementation was not fully integrated into the training loop. The plotting of losses and accuracy after retraining with the residual connection was also missing. The code runs and demonstrates understanding of the core concepts, but lacks some of the finer details and complete implementation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71" t="n">
        <v>8.5</v>
      </c>
      <c r="AD371" t="inlineStr">
        <is>
          <t>The student demonstrated a good understanding of the core concepts, successfully building a custom dataset class, defining a U-Net model, and implementing training and validation loops. The dataset class and model definition were well-executed. The training loop was functional, but the loss curve plotting was missing. The visualization of predictions was partially successful, but the predicted masks were not as clear as they could be, likely due to issues with the softmax and argmax functions. The student correctly used `CrossEntropyLoss` but had some issues with the mask shape and class mapping, which resulted in a lower score for visualization. The code was generally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371" t="n">
        <v>0</v>
      </c>
      <c r="AF371" t="n">
        <v>0</v>
      </c>
      <c r="AG371" t="inlineStr">
        <is>
          <t>No submission found.</t>
        </is>
      </c>
      <c r="AH371" t="n">
        <v>24.5</v>
      </c>
      <c r="AI371" t="n">
        <v>6</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8.5</v>
      </c>
      <c r="X372" t="n">
        <v>2</v>
      </c>
      <c r="Y372"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was applied. The model was trained, and the training and validation losses and accuracies were plotted. The bonus task of test-time augmentation was partially implemented, with correct image flipping and prediction generation, but the averaging was correctly implemented. Overall, the submission demonstrates a good understanding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2" t="n">
        <v>8.5</v>
      </c>
      <c r="AA372" t="n">
        <v>3</v>
      </c>
      <c r="AB372" t="inlineStr">
        <is>
          <t>The student successfully implemented a custom dataset class and data loaders, including appropriate transformations. The CNN model was built with the required convolutional layers and batch normalization. The training and validation loops were implemented, and the model was trained with appropriate loss and optimizer. The student also correctly implemented a residual connection and retrained the model, demonstrating a good understanding of the concepts. There were some minor issues with the model architecture (e.g., the final fully connected layer size), but the overall implementation was sound and functional. The plotting of losses and accuracy was also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2" t="n">
        <v>7.5</v>
      </c>
      <c r="AD372" t="inlineStr">
        <is>
          <t>The student demonstrates a good understanding of the core concepts, successfully creating a custom dataset class, defining a U-Net model with a pretrained encoder, and implementing training and validation loops. However, the training process itself appears incomplete, as the model isn't properly trained and the loss curve isn't plotted. The visualization of predictions also fails to execute, likely due to issues in the prediction process or data handling. The code shows effort and a grasp of the required components, but lacks the final touches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72" t="n">
        <v>0</v>
      </c>
      <c r="AF372" t="n">
        <v>0</v>
      </c>
      <c r="AG372" t="inlineStr">
        <is>
          <t>No submission found.</t>
        </is>
      </c>
      <c r="AH372" t="n">
        <v>24.5</v>
      </c>
      <c r="AI372" t="n">
        <v>5</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8.5</v>
      </c>
      <c r="X373" t="n">
        <v>3</v>
      </c>
      <c r="Y373"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involving test-time augmentation was also successfully implemented, demonstrating a good understanding of the concept and its application. Minor issues were present in the overall code organization, but the core functionality was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3" t="n">
        <v>7.25</v>
      </c>
      <c r="AA373" t="n">
        <v>3</v>
      </c>
      <c r="AB373" t="inlineStr">
        <is>
          <t>The student successfully created a custom dataset class and data loaders, implemented transforms, and displayed sample images. The CNN model was built with five convolutional layers, but batch normalization was missing. The training and validation loops were defined, and the model was trained, although the loss and accuracy plots were not generated. The residual connection was implemented correctly, demonstrating understanding of the concept, but retraining and plotting were not completed. Overall, the submission shows a good understanding of the core concepts but lacks some implementation details and final touches.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73" t="n">
        <v>8.5</v>
      </c>
      <c r="AD373" t="inlineStr">
        <is>
          <t>The student demonstrated a good understanding of the core concepts. The dataset class was correctly implemented, including the crucial `remap_mask` function. The U-Net model was defined with the specified encoder. Training and validation loops were implemented, and the loss curve was plotted. However, the loss printing was missing, and the visualization of predictions was not fully functional, as the predicted masks were not being correctly displayed due to a potential issue with the model output and the binary conversion. The code was generally well-structured and followed the provided reference solution, but the missing loss printing and visualization issues prevented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73" t="n">
        <v>0</v>
      </c>
      <c r="AF373" t="n">
        <v>0</v>
      </c>
      <c r="AG373" t="inlineStr">
        <is>
          <t>No submission found.</t>
        </is>
      </c>
      <c r="AH373" t="n">
        <v>24.25</v>
      </c>
      <c r="AI373" t="n">
        <v>6</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8.5</v>
      </c>
      <c r="X374" t="n">
        <v>3</v>
      </c>
      <c r="Y374" t="inlineStr">
        <is>
          <t>The student successfully loaded the data, defined the transforms, and created the dataloaders. The pretrained model was loaded and the backbone was frozen correctly, and the classifier head was replaced with the correct number of output neurons. The training and validation loops were implemented correctly, including the crucial label fix. The model was trained, but the plotting functions were not implemented. The bonus task was also completed correctly, demonstrating an understanding of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74" t="n">
        <v>7.25</v>
      </c>
      <c r="AA374" t="n">
        <v>3</v>
      </c>
      <c r="AB374" t="inlineStr">
        <is>
          <t>The student successfully implemented the dataset loading and transformation pipeline, including displaying sample images. The CNN model was constructed with the required convolutional layers, and the training and validation loops were defined. However, batch normalization was missing, and the plotting of losses and accuracy after retraining with the residual connection was not implemented. The training loop itself had some issues, but the core logic was present. The residual connection was implemented correctly, earning full bonus points. Overall, the submission demonstrates a good understanding of the concepts but lacks some crucial implementation details and finishing touches.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74" t="n">
        <v>8.5</v>
      </c>
      <c r="AD374"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The visualization of predictions is partially correct, but the code lacks proper handling of the predicted class probabilities, resulting in a grayscale visualization instead of a color-coded segmentation map. The code runs and produces some output, but the visualization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74" t="n">
        <v>0</v>
      </c>
      <c r="AF374" t="n">
        <v>0</v>
      </c>
      <c r="AG374" t="inlineStr">
        <is>
          <t>No submission found.</t>
        </is>
      </c>
      <c r="AH374" t="n">
        <v>24.25</v>
      </c>
      <c r="AI374" t="n">
        <v>6</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8.5</v>
      </c>
      <c r="X375" t="n">
        <v>2</v>
      </c>
      <c r="Y375"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with correct label adjustments. The TTA was implemented correctly, averaging the predictions from original, horizontal, and vertical flipped images. Plotting functions were not implemented. The training and validation accuracy plots were not generated, resulting in a zero score for those tasks. Overall, the submission demonstrates a good understanding of transfer learning and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75" t="n">
        <v>6.5</v>
      </c>
      <c r="AA375" t="n">
        <v>1</v>
      </c>
      <c r="AB375" t="inlineStr">
        <is>
          <t>The student successfully implemented the dataset loading and transformation pipeline, demonstrating a good understanding of `ImageFolder` and `transforms`. The CNN model was defined with the required convolutional layers, and the training/validation loops were also implemented. However, batch normalization was not added, and the training loop did not function correctly, resulting in no loss or accuracy plots. The residual connection was implemented, but the retraining and plotting were not completed. Overall, the submission shows a partial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375" t="n">
        <v>6.5</v>
      </c>
      <c r="AD375" t="inlineStr">
        <is>
          <t>The student demonstrates a reasonable understanding of the core concepts, successfully creating a custom dataset class, defining a U-Net model, and attempting to implement training and validation loops. The dataset class and DataLoader setup are functional, and the image display works correctly. However, the training and validation loops are incomplete, and the model training itself is not functional. The loss function and optimizer are defined, but the training loop lacks the necessary forward pass, loss calculation, and backpropagation steps. The visualization of predictions is also missing. The code shows effort and some correct implementation, but significant portions are incomplete or non-functional, preventing a higher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75" t="n">
        <v>0</v>
      </c>
      <c r="AF375" t="n">
        <v>0</v>
      </c>
      <c r="AG375" t="inlineStr">
        <is>
          <t>The student's code demonstrates a partial understanding of the dataset creation process but contains significant errors. The `__init__` method correctly stores the dataset, and `__len__` returns the correct length. However, the `rgb_to_grayscale` function has a syntax error and is not correctly called within `__getitem__`. The `__getitem__` method is incomplete and does not return the grayscale and color image pairs as a tuple. Consequently, the dataset cannot be properly utilized, and the visualization step fails. Due to these critical errors, the implementation is considered entirely incorrect, resulting in a score of 0.
Breakdown:
- Correctly implemented `ColorizationDataset` class:• `__init__`: Store dataset• `__len__`: Return length• `rgb_to_grayscale`: Correct formula and dimensions• `__getitem__`: Return (grayscale, color) tuple• Correct visualization: 0.0/?</t>
        </is>
      </c>
      <c r="AH375" t="n">
        <v>21.5</v>
      </c>
      <c r="AI375" t="n">
        <v>3</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7.5</v>
      </c>
      <c r="X376" t="n">
        <v>0</v>
      </c>
      <c r="Y376" t="inlineStr">
        <is>
          <t>The student successfully implemented the data loading and preprocessing steps, including resizing, converting to tensors, and normalization. The EfficientNetV2 model was loaded and the backbone was frozen as required. The classifier head was also replaced with a linear layer suitable for 26 classes. The training and validation loops were implemented, but the crucial label correction (subtracting 1) was missed, leading to incorrect training. The plotting functions were not implemented. The bonus task regarding test-time augmentation was not attempted. Overall, the submission demonstrates a good understanding of transfer learning concepts but lacks attention to detail in the label handling and plotting aspects.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6" t="n">
        <v>7.5</v>
      </c>
      <c r="AA376" t="n">
        <v>3</v>
      </c>
      <c r="AB376" t="inlineStr">
        <is>
          <t>The student successfully implemented the dataset loading and transformation pipeline, including resizing and random rotation. The CNN model was also correctly defined with five convolutional layers. The training and validation loops were implemented, but the training process itself was not executed, and plotting was missing. Batch normalization was not implemented. The bonus task of adding a residual connection was correctly implemented, demonstrating understanding of the concept. Overall, the submission shows a good grasp of the core concepts but lacks complete execution and refinement.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376" t="n">
        <v>8.5</v>
      </c>
      <c r="AD376" t="inlineStr">
        <is>
          <t>The submission demonstrates a good understanding of the core concepts. The dataset class is correctly implemented, including the crucial `remap_mask` function. The U-Net model is defined appropriately. Training and validation loops are present, although the number of epochs is limited. The loss function and optimizer are defined, and the model is trained. Visualization is attempted, but the predicted masks are binary, which is not ideal for multi-class segmentation. The code runs, but the limited training epochs and binary predictions prevent a higher score. The use of `efficientnet-b1` is correct, and the overall structure follows the reference solution reasonably well.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76" t="n">
        <v>0</v>
      </c>
      <c r="AF376" t="n">
        <v>0</v>
      </c>
      <c r="AG376" t="inlineStr">
        <is>
          <t>No submission found.</t>
        </is>
      </c>
      <c r="AH376" t="n">
        <v>23.5</v>
      </c>
      <c r="AI376" t="n">
        <v>3</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8.5</v>
      </c>
      <c r="X377" t="n">
        <v>3</v>
      </c>
      <c r="Y377" t="inlineStr">
        <is>
          <t>The submission demonstrates a good understanding of transfer learning and the EMNIST dataset. The transforms were correctly implemented, and the EfficientNetV2-Small model was loaded and adapted appropriately, including freezing the backbone and modifying the classifier head. The training and validation loops were generally correct, and the label fix was successfully implemented. The plotting functions were also correctly implemented. The bonus task on test-time augmentation was also completed successfully. There were minor issues with the training loop, but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7" t="n">
        <v>7.25</v>
      </c>
      <c r="AA377" t="n">
        <v>3</v>
      </c>
      <c r="AB377" t="inlineStr">
        <is>
          <t>The student successfully implemented the dataset loading and transformation pipeline, including resizing and random rotation. The CNN model was defined with the required convolutional layers, and the training and validation loops were implemented. However, batch normalization was missing, and the plotting of losses and accuracy after retraining with the residual connection was not done. The residual connection was implemented correctly. The training loop had some issues, but the code was attempting to train the model. Overall, the submission demonstrates a good understanding of the concepts but lacks some crucial implementation details and final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77" t="n">
        <v>7.5</v>
      </c>
      <c r="AD377" t="inlineStr">
        <is>
          <t>The student successfully created a custom dataset class and dataloaders, and displayed sample images and masks. The U-Net model was defined correctly, and the training and validation loops were implemented. The loss function and optimizer were also defined. However, the training loop did not execute correctly, and the loss curve was not plotted. The visualization of predictions was also not implemented. The student attempted to train the model, but the code did not run, resulting in a zero score for that task. Overall, the submission demonstrates a good understanding of the concepts but lacks complete implementation and execution.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77" t="n">
        <v>0</v>
      </c>
      <c r="AF377" t="n">
        <v>0</v>
      </c>
      <c r="AG377" t="inlineStr">
        <is>
          <t>No submission found.</t>
        </is>
      </c>
      <c r="AH377" t="n">
        <v>23.25</v>
      </c>
      <c r="AI377" t="n">
        <v>6</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7.5</v>
      </c>
      <c r="X378" t="n">
        <v>0</v>
      </c>
      <c r="Y378" t="inlineStr">
        <is>
          <t>The student successfully implemented the data loading and transformation pipeline,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(subtracting 1) was performed. However, the plotting functions were not implemented. The bonus task regarding test-time augmentation was not attempted. Overall, the submission demonstrates a good understanding of transfer learning concepts and implementation, but lacks the final touches of visualization and bonus task completion.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8" t="n">
        <v>7.25</v>
      </c>
      <c r="AA378" t="n">
        <v>0</v>
      </c>
      <c r="AB378" t="inlineStr">
        <is>
          <t>The student successfully implemented the dataset loading and transformation pipeline, including resizing and rotation. The CNN model was defined with convolutional layers, but batch normalization was missing. The training and validation loops were implemented, and the model was trained for a few epochs. However, the plotting of losses and accuracy was not implemented, and the bonus task involving a residual connection was not attempted. The model architecture is not optimal, and the training process lacks proper monitoring and evaluation, but the core components are present and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78" t="n">
        <v>7.5</v>
      </c>
      <c r="AD378" t="inlineStr">
        <is>
          <t>The student demonstrates a good understanding of the core concepts, successfully creating a custom dataset class, defining a U-Net model with a pretrained encoder, and implementing training and validation loops. However, the training process itself appears incomplete, as the model isn't properly trained and the loss curve isn't plotted. The visualization of predictions also fails to execute. The dataset split code is incomplete, and the dataloaders are not properly initialized. The code shows effort and a grasp of the fundamental components, but lacks the necessary execution and refinement to achieve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78" t="n">
        <v>0</v>
      </c>
      <c r="AF378" t="n">
        <v>0</v>
      </c>
      <c r="AG378" t="inlineStr">
        <is>
          <t>No submission found.</t>
        </is>
      </c>
      <c r="AH378" t="n">
        <v>22.25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8.5</v>
      </c>
      <c r="X379" t="n">
        <v>2</v>
      </c>
      <c r="Y379" t="inlineStr">
        <is>
          <t>The student demonstrates a good understanding of transfer learning and data preparation. The transforms were correctly implemented, and the data loaders were created. The EfficientNetV2-Small model was loaded and the backbone was frozen as required. The classifier head was replaced with the correct number of output classes. The training and validation loops were implemented, and the label correction was successfully applied. The training and validation plots were generated. The TTA was implemented correctly, with the horizontal and vertical flips and averaging of predictions. There were some minor issues with the training loop and optimizer setup, but overall the submission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9" t="n">
        <v>8.5</v>
      </c>
      <c r="AA379" t="n">
        <v>3</v>
      </c>
      <c r="AB379" t="inlineStr">
        <is>
          <t>The student successfully implemented the data loading and preprocessing steps, including the necessary transforms and displaying sample images. The CNN model was built with convolutional layers and batch normalization, although the architecture could be more sophisticated. The training and validation loops were implemented correctly, and the model was trained. The residual connection was implemented correctly, and the training and validation curves were plotted. There were some minor issues with the model architecture and training parameters, but overall, the student demonstrated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8.5</v>
      </c>
      <c r="AD379"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fully implemented, and the visualization of predictions had some issues (the predicted masks were not properly processed). The code runs, but the visualization needs improvement. The use of `train_test_split` is a good addition, although it's not explicitly required by the prompt.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79" t="n">
        <v>0</v>
      </c>
      <c r="AF379" t="n">
        <v>0</v>
      </c>
      <c r="AG379" t="inlineStr">
        <is>
          <t>The student's implementation of the `ColorizationDataset` class is fundamentally flawed. While the structure of the class is present, the `rgb_to_grayscale` function contains an incorrect formula, and the `__getitem__` method does not properly return the grayscale and color images as a tuple. The code also includes unnecessary and incorrect transformations and visualizations that deviate from the problem's requirements. The dataset is not correctly stored and accessed, and the grayscale conversion formula is not accurate, resulting in incorrect grayscale images. Therefore, the entire implementation is considered incorrect, and no points are awarded.
Breakdown:
- Correctly implemented `ColorizationDataset` class:• `__init__`: Store dataset• `__len__`: Return length• `rgb_to_grayscale`: Correct formula and dimensions• `__getitem__`: Return (grayscale, color) tuple• Correct visualization: 0.0/?</t>
        </is>
      </c>
      <c r="AH379" t="n">
        <v>25.5</v>
      </c>
      <c r="AI379" t="n">
        <v>5</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8.5</v>
      </c>
      <c r="X380" t="n">
        <v>3</v>
      </c>
      <c r="Y380" t="inlineStr">
        <is>
          <t>The student demonstrates a good understanding of transfer learning and data preparation. The transforms were correctly implemented, and the data loaders were created successfully. The pretrained model was loaded and the backbone was frozen as required. The classifier head was replaced with the correct number of output neurons. The training and validation loops were implemented correctly, including the crucial label fix. The model training and plotting functions were also correctly implemented. The bonus task on test time augmentation was largely successful, with correct image flipping and averaging of predictions. Minor issues were present in the overall code organization and some variable names, but the core functionality was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0" t="n">
        <v>7.5</v>
      </c>
      <c r="AA380" t="n">
        <v>3</v>
      </c>
      <c r="AB380" t="inlineStr">
        <is>
          <t>The student successfully implemented the dataset loading and transformation pipeline, including displaying sample images. The CNN model was built with 5 convolutional layers, but batch normalization was not implemented. The training and validation loops were defined, and the model was trained with appropriate loss and optimizer. Plotting of losses and accuracy was also implemented. The residual connection was implemented correctly, demonstrating understanding of the concept. However, the retraining and plotting of losses and accuracy for the residual model were not completed. Overall, the submission demonstrates a good understanding of the concepts but lacks some implementation details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80" t="n">
        <v>8.5</v>
      </c>
      <c r="AD380" t="inlineStr">
        <is>
          <t>The student demonstrates a good understanding of the core concepts. The dataset class is correctly implemented, and the DataLoader is functional. The U-Net model is defined with the specified encoder. The training and validation loops are present, and the optimizer and loss function are defined. However, the loss printing and plotting were not implemented. The visualization of predictions is partially complete, showing the original image, ground truth, and predicted mask, but the code could be improved for clarity and robustness. The student used `efficientnet-b1` instead of `efficientnet-b0` which is a minor deviation but doesn't significantly impact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0.5/?</t>
        </is>
      </c>
      <c r="AE380" t="n">
        <v>0</v>
      </c>
      <c r="AF380" t="n">
        <v>0</v>
      </c>
      <c r="AG380" t="inlineStr">
        <is>
          <t>The student's implementation of the `ColorizationDataset` class is fundamentally flawed. While the `__init__` and `__len__` methods correctly store and return the dataset length, the `rgb_to_grayscale` function contains significant errors. The conversion formula is incorrect, and the resulting grayscale image is not properly shaped or normalized. The `__getitem__` method also relies on the incorrect grayscale conversion. The code attempts to use numpy arrays, but the conversion back to a tensor is not handled correctly, leading to incorrect shapes and values. As a result, the dataset does not produce the expected grayscale and color image pairs, and the visualization fails to display correctly. The implementation does not meet the requirements of the task.
Breakdown:
- Correctly implemented `ColorizationDataset` class:• `__init__`: Store dataset• `__len__`: Return length• `rgb_to_grayscale`: Correct formula and dimensions• `__getitem__`: Return (grayscale, color) tuple• Correct visualization: 0.0/?</t>
        </is>
      </c>
      <c r="AH380" t="n">
        <v>24.5</v>
      </c>
      <c r="AI380" t="n">
        <v>6</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8.5</v>
      </c>
      <c r="X381" t="n">
        <v>3</v>
      </c>
      <c r="Y381"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label correction was applied. The training process was set up correctly, and the loss and accuracy plots were generated. The bonus task involving test-time augmentation was also implemented, with the student correctly defining the flipped images and averaging the predictions. There were minor issues with the overall structure and organization of the code, but the core functionality was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7.5</v>
      </c>
      <c r="AA381" t="n">
        <v>3</v>
      </c>
      <c r="AB381" t="inlineStr">
        <is>
          <t>The student successfully implemented the dataset loading and transformation pipeline, including displaying sample images. The CNN model was constructed with five convolutional layers, and a training/validation loop was implemented. However, Batch Normalization was not correctly implemented, and the plotting of losses and accuracy during training was incomplete. The bonus task involving the residual connection was implemented correctly, demonstrating an understanding of skip connections and their impact on model performance. Overall, the submission shows a good grasp of the core concepts but lacks refinement in certain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81" t="n">
        <v>8.5</v>
      </c>
      <c r="AD381"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The loss curve is plotted. However, the code fails to print the training and validation losses during training, and the visualization of predictions is incomplete, only showing a few images. The use of `argmax` and `softmax` in the visualization is correct, but the overall presentation could be improved. The code runs and produces some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381" t="n">
        <v>0</v>
      </c>
      <c r="AF381" t="n">
        <v>0</v>
      </c>
      <c r="AG381" t="inlineStr">
        <is>
          <t>The student's code demonstrates a partial understanding of the dataset creation process but contains significant errors. The `__init__` method lacks the necessary assignment to store the dataset, resulting in an undefined `self.original_data`. The `rgb_to_grayscale` function uses numpy operations and does not correctly handle tensor shapes, leading to incorrect grayscale conversion. The `__getitem__` method attempts to retrieve the color image and convert it to grayscale, but the lack of proper dataset storage and grayscale conversion prevents the code from functioning correctly. The visualization part is correct, but it is not possible to test it because the dataset is not correctly implemented.
Breakdown:
- Correctly implemented `ColorizationDataset` class:• `__init__`: Store dataset• `__len__`: Return length• `rgb_to_grayscale`: Correct formula and dimensions• `__getitem__`: Return (grayscale, color) tuple• Correct visualization: 0.0/?</t>
        </is>
      </c>
      <c r="AH381" t="n">
        <v>24.5</v>
      </c>
      <c r="AI381" t="n">
        <v>6</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7.5</v>
      </c>
      <c r="X382" t="n">
        <v>2</v>
      </c>
      <c r="Y382" t="inlineStr">
        <is>
          <t>The student demonstrated a good understanding of the core concepts, successfully loading the data, the pretrained model, freezing the backbone, and modifying the classifier head. The transforms were correctly implemented, and the data loaders were created. The training and validation loops were generally correct, with the crucial label fix implemented. However, the training loop itself was not fully functional, and the plotting functions were only partially implemented. The TTA bonus was partially completed, with correct image flipping and averaging, but the integration into the validation loop was incomplete. The lack of GPU usage and limited training epochs impacted the overall performance, but the code structure and approach were largely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3.0/?
- Averaged predictions correctly: 1.0/?</t>
        </is>
      </c>
      <c r="Z382" t="n">
        <v>7.5</v>
      </c>
      <c r="AA382" t="n">
        <v>3</v>
      </c>
      <c r="AB382" t="inlineStr">
        <is>
          <t>The student successfully implemented the dataset loading and preparation, including transforms and displaying sample images. The CNN model was built with 5 convolutional layers, but batch normalization was not implemented. The training and validation loops were defined, and the training process was set up correctly. The model was trained, and losses/accuracy were plotted. The residual connection was implemented correctly, demonstrating understanding of the concept. However, the retraining and plotting of losses/accuracy for the residual model were not completed. Overall, the student demonstrated a good understanding of the concepts but missed some key implementation details and the final step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82" t="n">
        <v>8.5</v>
      </c>
      <c r="AD382" t="inlineStr">
        <is>
          <t>The student demonstrated a good understanding of the core concepts. The dataset class was correctly implemented, including the crucial `remap_mask` function. The U-Net model was defined with the correct encoder. Training and validation loops were implemented, although the loss function and optimizer were not fully optimized. The loss curve was plotted, and some visualization of predictions was attempted, but the visualization was incomplete due to GPU limitations. The code was generally well-structured and readable, but some minor improvements could be made to the training loop and visualization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82" t="n">
        <v>0</v>
      </c>
      <c r="AF382" t="n">
        <v>0</v>
      </c>
      <c r="AG382" t="inlineStr">
        <is>
          <t>No submission found.</t>
        </is>
      </c>
      <c r="AH382" t="n">
        <v>23.5</v>
      </c>
      <c r="AI382" t="n">
        <v>5</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9.5</v>
      </c>
      <c r="X383" t="n">
        <v>3</v>
      </c>
      <c r="Y383"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training and validation curves was also done correctly. The bonus task on test-time augmentation was also implemented correctly.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3" t="n">
        <v>7.5</v>
      </c>
      <c r="AA383" t="n">
        <v>3</v>
      </c>
      <c r="AB383" t="inlineStr">
        <is>
          <t>The student successfully implemented the dataset loading and transformation pipeline, including displaying sample images. The CNN model was constructed with convolutional layers, and the training and validation loops were defined. However, batch normalization was missing, and the residual connection implementation was not fully correct, but the core concept was present. The training process was initiated, and loss/accuracy plots were generated. The student demonstrated a good understanding of the core concepts but missed some key details and had issues with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83" t="n">
        <v>8.5</v>
      </c>
      <c r="AD383" t="inlineStr">
        <is>
          <t>The student demonstrates a good understanding of the core concepts. The dataset class is correctly implemented, including the crucial `remap_mask` function. The U-Net model is defined appropriately. Training and validation loops are present, though the training is limited to 10 epochs. The loss function and optimizer are defined, and the model is trained and losses are printed. The loss curve is plotted. Visualization of predictions is attempted, but the code has some issues with image display and normalization, resulting in a lower score for this task. Overall, the submission shows a solid effort and a grasp of the fundamental principles, but some refinements are needed for optimal performance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83" t="n">
        <v>0</v>
      </c>
      <c r="AF383" t="n">
        <v>0</v>
      </c>
      <c r="AG383" t="inlineStr">
        <is>
          <t>No submission found.</t>
        </is>
      </c>
      <c r="AH383" t="n">
        <v>25.5</v>
      </c>
      <c r="AI383" t="n">
        <v>6</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8.5</v>
      </c>
      <c r="X384" t="n">
        <v>3</v>
      </c>
      <c r="Y384" t="inlineStr">
        <is>
          <t>The student successfully implemented the data loading and preprocessing steps, including resizing, converting to tensors, and normalization. The pretrained EfficientNetV2-Small model was loaded and the backbone was correctly frozen, and the classifier head was replaced with a linear layer for 26 classes. The training and validation loops were implemented correctly, including the crucial label adjustment. The model training and plotting of losses and accuracies were also completed. The bonus task involving test-time augmentation was largely successful, with correct image flipping and averaging of predictions. A minor deduction was made for the lack of comments and some minor code style issues,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4" t="n">
        <v>7.5</v>
      </c>
      <c r="AA384" t="n">
        <v>3</v>
      </c>
      <c r="AB384" t="inlineStr">
        <is>
          <t>The student successfully implemented the dataset loading and preparation, including transformations and displaying sample images. The CNN model was built with 5 convolutional layers, but batch normalization was missing. The training and validation loops were defined, and the model was trained with appropriate setup. Plotting was attempted but incomplete. The bonus task of adding a residual connection was implemented correctly, demonstrating a good understanding of the concept, but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84" t="n">
        <v>8.5</v>
      </c>
      <c r="AD384" t="inlineStr">
        <is>
          <t>The student successfully created a custom dataset class and dataloaders, demonstrating understanding of data handling. The U-Net model was correctly defined with the specified encoder. The training and validation loops were implemented, although the IoU calculation was missing. The loss function and optimizer were defined and the model was trained. The loss curve was plotted, and predictions were visualized. However, the IoU calculation was not implemented, and the code for visualizing predictions was incomplete, resulting in a partial score for that task. The code runs and demonstrates a good understanding of the concepts,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84" t="n">
        <v>0</v>
      </c>
      <c r="AF384" t="n">
        <v>0</v>
      </c>
      <c r="AG384" t="inlineStr">
        <is>
          <t>No submission found.</t>
        </is>
      </c>
      <c r="AH384" t="n">
        <v>24.5</v>
      </c>
      <c r="AI384" t="n">
        <v>6</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4.5</v>
      </c>
      <c r="X385" t="n">
        <v>0</v>
      </c>
      <c r="Y385" t="inlineStr">
        <is>
          <t>The student correctly implemented the transforms, including resizing, grayscale conversion, and normalization. They also successfully loaded the EfficientNetV2-Small model and froze the backbone. The device setup and optimizer were also correctly initialized. However, the student failed to replace the classifier head correctly, implement a training loop, display sample images, and plot the training/validation curves. The bonus task was also not attempted. The code is incomplete and does not fully address the requirements of the question.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5" t="n">
        <v>5.25</v>
      </c>
      <c r="AA385" t="n">
        <v>0</v>
      </c>
      <c r="AB385" t="inlineStr">
        <is>
          <t>The student attempted to build a CNN model with 5 convolutional layers and included batch normalization, earning full marks for those tasks. However, the data loading and transformation steps were incomplete, and the validation loop was missing. The training loop was partially implemented but lacked a complete training cycle. The bonus task was not attempted. The code demonstrates some understanding of CNN architecture but lacks the necessary data handling and training procedures for a functional model.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0.75/?
- Task 1: Training loop function: 1.0/?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6.5</v>
      </c>
      <c r="AD385" t="inlineStr">
        <is>
          <t>The student demonstrates a reasonable understanding of the task, successfully creating a custom dataset class and defining a U-Net model with the specified encoder. The DataLoader creation and initial image display were also implemented. However, the training and validation loops are incomplete and do not function correctly, leading to no training or loss plotting. The visualization of predictions is also missing. The validation loop is entirely missing. The student's code attempts to implement the core components but lacks the necessary connections and functionality for a complete training pipeline.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385" t="n">
        <v>0</v>
      </c>
      <c r="AF385" t="n">
        <v>0</v>
      </c>
      <c r="AG385" t="inlineStr">
        <is>
          <t>No submission found.</t>
        </is>
      </c>
      <c r="AH385" t="n">
        <v>16.25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6.25</v>
      </c>
      <c r="X386" t="n">
        <v>0</v>
      </c>
      <c r="Y386" t="inlineStr">
        <is>
          <t>The student correctly implemented the transforms, data loaders, and displayed sample images. They successfully loaded the pretrained EfficientNetV2-Small model and froze the backbone. However, the classifier head replacement was not implemented correctly, and the label fix was also missed. The training and validation loops were partially correct, but the model was not trained, and the plotting functions were not used. The bonus task regarding test time augmentation was not attempted. Overall, the submission demonstrates a partial understanding of the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6" t="n">
        <v>7.25</v>
      </c>
      <c r="AA386" t="n">
        <v>0</v>
      </c>
      <c r="AB386" t="inlineStr">
        <is>
          <t>The student successfully created the datasets and data loaders, implemented transforms, and displayed sample images. The CNN model was defined with 5 convolutional layers, but batch normalization was missing. The training and validation loops were implemented, and the model was trained. However, the loss and accuracy plots were not generated. The bonus task involving a residual connection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86" t="n">
        <v>7.5</v>
      </c>
      <c r="AD386" t="inlineStr">
        <is>
          <t>The student demonstrates a good understanding of the core concepts, successfully creating a custom dataset class, defining a U-Net model, and implementing training and validation loops. The dataset class and DataLoader creation are functional, and the visualization of sample images and masks is also correct. However, the training loop does not appear to be fully functional, as the model is not trained and the loss curve is not plotted. The visualization of predictions is also missing. The model definition is correct, but the training process itself is incomplete, preventing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386" t="n">
        <v>0</v>
      </c>
      <c r="AF386" t="n">
        <v>0</v>
      </c>
      <c r="AG386" t="inlineStr">
        <is>
          <t>No submission found.</t>
        </is>
      </c>
      <c r="AH386" t="n">
        <v>21</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8.5</v>
      </c>
      <c r="X387" t="n">
        <v>3</v>
      </c>
      <c r="Y387" t="inlineStr">
        <is>
          <t>The submission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functional, and the label correction was successfully implemented. The plotting functions were also correctly implemented. The TTA bonus task was also implemented correctly, demonstrating a solid grasp of the concepts. Minor issues were present in the overall organization and structure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6.25</v>
      </c>
      <c r="AA387" t="n">
        <v>0</v>
      </c>
      <c r="AB387" t="inlineStr">
        <is>
          <t>The student successfully implemented the dataset loading and preprocessing steps, including the ImageFolder and transforms. The CNN model was partially implemented, with 5 convolutional layers but batch normalization was not correctly added. The training and validation loops were defined, and a training run was attempted, but the plotting of losses and accuracy was missing. The residual connection attempt was flawed and did not result in a functional model, and retraining with the residual connection was not performed. Overall, the submission demonstrates a basic understanding of CNNs and PyTorch but lacks completeness and correctness in several key areas.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87" t="n">
        <v>7.5</v>
      </c>
      <c r="AD387" t="inlineStr">
        <is>
          <t>The student demonstrates a good understanding of the core concepts, successfully creating a custom dataset class, dataloaders, and a U-Net model with the specified encoder. The training and validation loops are implemented, and the loss function and optimizer are defined. However, the training loop itself doesn't seem to be fully functional, as evidenced by the lack of loss printing and plotting. The visualization of predictions also fails to produce any output. The code attempts to address the task requirements but contains errors preventing full execution and evaluation.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7" t="n">
        <v>0</v>
      </c>
      <c r="AF387" t="n">
        <v>0</v>
      </c>
      <c r="AG387" t="inlineStr">
        <is>
          <t>No submission found.</t>
        </is>
      </c>
      <c r="AH387" t="n">
        <v>22.25</v>
      </c>
      <c r="AI387" t="n">
        <v>3</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10.5</v>
      </c>
      <c r="X388" t="n">
        <v>3</v>
      </c>
      <c r="Y388" t="inlineStr">
        <is>
          <t>The student successfully implemented most of the required tasks. The data loading and preprocessing were correctly done, including the crucial normalization step. The EfficientNetV2-Small model was loaded and adapted appropriately, with the backbone frozen and the classifier head replaced. The training and validation loops were functional, and the label correction was implemented. The plotting of losses and accuracy was also correct. The TTA implementation was also correct. There were minor issues with the organization of the code, but the core functionality was present and working. The student demonstrated a good understanding of transfer learning and the EMNIST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8.5</v>
      </c>
      <c r="AA388" t="n">
        <v>3</v>
      </c>
      <c r="AB388" t="inlineStr">
        <is>
          <t>The student successfully implemented the core components of the CNN model, including data loading, transformation, model architecture with convolutional layers and batch normalization, training and validation loops, and plotting losses/accuracy. The residual connection was implemented correctly, demonstrating an understanding of skip connections. There were minor issues with the dataset handling, particularly when the training and testing directories were the same, but the code was functional. The overall structure was slightly different from the reference solution, but the code ran and achieved the intended functionality. The student demonstrated a good grasp of the concepts and was able to apply them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8.5</v>
      </c>
      <c r="AD388" t="inlineStr">
        <is>
          <t>The student demonstrates a good understanding of the core concepts. The dataset class is correctly implemented, including the crucial `remap_mask` function. The U-Net model is initialized correctly with the specified encoder. Training and validation loops are present, and the loss function and optimizer are defined. The loss curve is plotted, and predictions are visualized. However, the training loop is very short (5 epochs), and the validation loop is not fully utilized. The loss values are not printed during training, and the visualization could be improved with better color maps or metrics. The code is generally well-structured and readable, but some minor improvements could be made to enhance the training process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88" t="n">
        <v>0</v>
      </c>
      <c r="AF388" t="n">
        <v>0</v>
      </c>
      <c r="AG388" t="inlineStr">
        <is>
          <t>No submission found.</t>
        </is>
      </c>
      <c r="AH388" t="n">
        <v>27.5</v>
      </c>
      <c r="AI388" t="n">
        <v>6</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6.5</v>
      </c>
      <c r="X389" t="n">
        <v>0</v>
      </c>
      <c r="Y389" t="inlineStr">
        <is>
          <t>The student attempted several tasks but struggled with the core components of the model adaptation and training. The transforms were partially implemented, and the classifier head replacement was not successful. The training and validation loops were defined but not fully utilized, and the plotting functions were not implemented. The label correction was correctly implemented. The bonus task was not attempted. The use of VGG16 instead of EfficientNetV2-Small is a significant deviation and resulted in a non-functional model.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9" t="n">
        <v>7.25</v>
      </c>
      <c r="AA389" t="n">
        <v>0</v>
      </c>
      <c r="AB389" t="inlineStr">
        <is>
          <t>The student successfully implemented ImageFolder for data loading and applied transformations. The CNN model was constructed with five convolutional layers, and a training/validation loop was created. However, Batch Normalization was missing, and the plotting of losses and accuracy was not implemented. The training loop had some issues, but the code was functional. The bonus task regarding residual connections was not attempted. The code runs, but several key components are missing or incomplete, resulting in a score reflecting the partial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89" t="n">
        <v>7.5</v>
      </c>
      <c r="AD389" t="inlineStr">
        <is>
          <t>The student demonstrated a reasonable understanding of the task, successfully creating a custom dataset class, dataloaders, and defining a U-Net model with an EfficientNet backbone. The training and validation loops were implemented, and a loss curve was plotted. However, the training loop itself did not appear to function correctly, as evidenced by the lack of loss printing and the poor quality of the predicted masks. The visualization of predictions was also incomplete. The student made some errors in the dataset class, particularly with the mask remapping and the use of `nn.unique` which is not appropriate for this task. The code also lacks proper device management and error handling, contributing to the overall failure to achieve a functional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9" t="n">
        <v>0</v>
      </c>
      <c r="AF389" t="n">
        <v>0</v>
      </c>
      <c r="AG389" t="inlineStr">
        <is>
          <t>No submission found.</t>
        </is>
      </c>
      <c r="AH389" t="n">
        <v>21.25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9.5</v>
      </c>
      <c r="X390" t="n">
        <v>3</v>
      </c>
      <c r="Y390" t="inlineStr">
        <is>
          <t>The student successfully implemented the data loading and preprocessing steps, including the necessary transforms and normalization.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involving test-time augmentation was also largely successful, with correct image flipping and averaging of predictions. Minor issues were present in the overall organization and some comments were missing, but the core functionality was implemented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8.5</v>
      </c>
      <c r="AA390" t="n">
        <v>3</v>
      </c>
      <c r="AB390" t="inlineStr">
        <is>
          <t>The student successfully implemented the core components of the CNN model, including data loading, transformation, model architecture with convolutional layers and batch normalization, training and validation loops, and plotting losses. The residual connection was implemented correctly, demonstrating an understanding of skip connections. There were some minor issues with the dataset loading and the overall structure of the code, but the core functionality was present and working. The student received a partial credit for the training loop and plotting losses and accuracy due to some minor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0" t="n">
        <v>8.5</v>
      </c>
      <c r="AD390" t="inlineStr">
        <is>
          <t>The submission demonstrates a good understanding of the task requirements. The dataset class is correctly implemented, including image and mask loading and transformations. The U-Net model is defined appropriately. Training and validation loops are present, although the training process is relatively short. The loss function and optimizer are defined, and a loss curve is plotted. Visualization of predictions is attempted, but the sigmoid function is applied incorrectly, resulting in binary predictions instead of multi-class segmentation. Some minor errors in the code, such as incorrect indexing and data type conversions, prevent the code from running perfectly, but the overall approach is sound and shows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90" t="n">
        <v>0</v>
      </c>
      <c r="AF390" t="n">
        <v>1</v>
      </c>
      <c r="AG390" t="inlineStr">
        <is>
          <t>The student's code correctly implements the `ColorizationDataset` class, including the `__init__`, `__len__`, `rgb_to_grayscale`, and `__getitem__` methods. The grayscale conversion formula is accurate, and the correct shapes are maintained throughout. The visualization part also works as expected. However, the student did not fully implement the `__init__` method, only storing the dataset as `self.cifar_dataset`. This is a minor issue, but it prevents a perfect score. Therefore, a score of 4.0 is awarded for the base task and 1.0 for the bonus task.
Breakdown:
- Correctly implemented `ColorizationDataset` class:• `__init__`: Store dataset• `__len__`: Return length• `rgb_to_grayscale`: Correct formula and dimensions• `__getitem__`: Return (grayscale, color) tuple• Correct visualization: 4.0/?
- Any mistake in implementation: 1.0/?</t>
        </is>
      </c>
      <c r="AH390" t="n">
        <v>26.5</v>
      </c>
      <c r="AI390" t="n">
        <v>7</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7.5</v>
      </c>
      <c r="X391" t="n">
        <v>0</v>
      </c>
      <c r="Y391"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performed. The model was trained, and loss and accuracy plots were generated. The bonus task of test-time augmentation was partially completed, with the student correctly generating flipped images and attempting to average predictions. However, the averaging of predictions was not fully implemented, preventing full credit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1" t="n">
        <v>7.5</v>
      </c>
      <c r="AA391" t="n">
        <v>3</v>
      </c>
      <c r="AB391" t="inlineStr">
        <is>
          <t>The student successfully created a custom dataset class and implemented the required transforms. The CNN model was built with 5 convolutional layers and batch normalization. The training and validation loops were implemented, and the model was trained and losses/accuracy plotted. The residual connection was implemented correctly, and retraining with plotting was also done. There were some minor issues with the dataset class and the overall structure, but the core functionality was present and working. The code was well-organized and readable,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1" t="n">
        <v>7.5</v>
      </c>
      <c r="AD391" t="inlineStr">
        <is>
          <t>The student demonstrates a reasonable understanding of the task, successfully creating a custom dataset class, dataloaders, and a U-Net model with the specified encoder. The training and validation loops are defined, and an optimizer and loss function are initialized. However, the training loop itself is incomplete, and the loss curve is not plotted. The visualization of predictions is also incomplete, with some errors in the prediction generation. The code is functional to a degree, but lacks the necessary components for a complete and successful training and visualization pipeline, resulting in a score reflecting the partial completion of the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91" t="n">
        <v>0</v>
      </c>
      <c r="AF391" t="n">
        <v>0</v>
      </c>
      <c r="AG391" t="inlineStr">
        <is>
          <t>The student's submission contains placeholder comments and `pass` statements within the `ColorizationDataset` class methods. This indicates that the core logic for storing the dataset, determining the length, converting to grayscale, and retrieving items has not been implemented. Consequently, the code does not run and fails to produce the expected output, resulting in a score of 0.0 for all tasks. The visualization and DataLoader tests also fail due to the unimplemented dataset methods.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91" t="n">
        <v>22.5</v>
      </c>
      <c r="AI391" t="n">
        <v>3</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7.5</v>
      </c>
      <c r="X392" t="n">
        <v>0</v>
      </c>
      <c r="Y392"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implemented, and the crucial label correction was applied. However, the plotting of training and validation losses and accuracy was not completed, and the bonus task related to test-time augmentation was not implemented. The code runs and demonstrates a good understanding of transfer learning principles, but the incomplete plotting and lack of bonus implementation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2" t="n">
        <v>7.5</v>
      </c>
      <c r="AA392" t="n">
        <v>3</v>
      </c>
      <c r="AB392" t="inlineStr">
        <is>
          <t>The student successfully created a custom dataset class and implemented data loading and transformations. The CNN model was built with five convolutional layers, and a training/validation loop was implemented. However, batch normalization was not added, and the training loop was not fully functional, resulting in no loss plots. The bonus task of adding a residual connection was implemented correctly, demonstrating an understanding of the concept, but the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92" t="n">
        <v>7.5</v>
      </c>
      <c r="AD392" t="inlineStr">
        <is>
          <t>The student successfully created a custom dataset class and DataLoader, and displayed sample images and masks. The U-Net model was also correctly defined. The training and validation loops were implemented, and a loss function and optimizer were defined. However, the training loop did not execute properly, resulting in no training or loss printing. The loss curve plotting and visualization of predictions were also not functional. The code demonstrates a good understanding of the concepts but lacks complete execution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92" t="n">
        <v>0</v>
      </c>
      <c r="AF392" t="n">
        <v>0</v>
      </c>
      <c r="AG392" t="inlineStr">
        <is>
          <t>The student's code for the `ColorizationDataset` class is incomplete and contains significant errors. The `__init__` method does not store the dataset, the `__len__` method is not implemented, and the `rgb_to_grayscale` method is missing. The `__getitem__` method attempts to load images and masks but uses incorrect paths and transformations. The visualization part is also not correctly integrated within the dataset class. Due to these fundamental issues, the implementation fails to meet the requirements of the task, resulting in a score of 0.0.
Breakdown:
- Correctly implemented `ColorizationDataset` class:• `__init__`: Store dataset• `__len__`: Return length• `rgb_to_grayscale`: Correct formula and dimensions• `__getitem__`: Return (grayscale, color) tuple• Correct visualization: 0.0/?</t>
        </is>
      </c>
      <c r="AH392" t="n">
        <v>22.5</v>
      </c>
      <c r="AI392" t="n">
        <v>3</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8.5</v>
      </c>
      <c r="X393" t="n">
        <v>3</v>
      </c>
      <c r="Y393"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labels were correctly adjusted. The model was trained, and the training and validation losses and accuracies were plotted. The bonus task involving test-time augmentation was also implemented correctly, with the student successfully defining the three predictions and averaging them. There were minor issues with the plotting code, but the core functionality was present. Overall, the student demonstrated a good understanding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3" t="n">
        <v>7.25</v>
      </c>
      <c r="AA393" t="n">
        <v>0</v>
      </c>
      <c r="AB393" t="inlineStr">
        <is>
          <t>The student successfully created a custom dataset class and data loaders with appropriate transformations. The CNN model was defined with 5 convolutional layers and batch normalization, although the batch norm implementation had a minor error. The training and validation loops were implemented correctly. However, the training loop did not actually train the model, and the plotting of losses and accuracy was not implemented.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0.75/?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3" t="n">
        <v>6.5</v>
      </c>
      <c r="AD393" t="inlineStr">
        <is>
          <t>The student demonstrates a partial understanding of the task. The dataset class is correctly implemented, including the crucial `remap_mask` function. The U-Net model definition is also correct. The training and validation loops are present but lack proper data handling within the loops, and the model training itself is not executed. The loss function and optimizer are defined, but the training loop does not print or plot the losses as requested. Finally, the visualization task is completely missing. The code is functional up to the training loop setup, but fails to complete the training and visualization steps.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3" t="n">
        <v>0</v>
      </c>
      <c r="AF393" t="n">
        <v>0</v>
      </c>
      <c r="AG393" t="inlineStr">
        <is>
          <t>No submission found.</t>
        </is>
      </c>
      <c r="AH393" t="n">
        <v>22.25</v>
      </c>
      <c r="AI393" t="n">
        <v>3</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7.5</v>
      </c>
      <c r="X394" t="n">
        <v>0</v>
      </c>
      <c r="Y394" t="inlineStr">
        <is>
          <t>The student successfully implemented the data loading and preprocessing steps, including resizing, converting to tensors, and normalization. The EfficientNetV2-S model was loaded and the backbone was frozen as required. The classifier head was replaced with a linear layer for 26 classes. The training and validation loops were implemented, and the labels were correctly adjusted. The model was trained, and the training and validation losses and accuracies were plotted. However, the bonus task related to test time augmentation was not implemented correctly, resulting in a score of 0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7.5</v>
      </c>
      <c r="AA394" t="n">
        <v>0</v>
      </c>
      <c r="AB394" t="inlineStr">
        <is>
          <t>The student correctly implemented the custom dataset class and data loaders, including the necessary transforms. The CNN model was also defined with the requested convolutional layers. However, batch normalization was missing, and the training loop was incomplete, failing to properly train the model and plot the losses/accuracy. The bonus task regarding the residual connection was also not implemented. The code demonstrates a good understanding of the basic components but lacks the necessary refinement for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4" t="n">
        <v>8.5</v>
      </c>
      <c r="AD394" t="inlineStr">
        <is>
          <t>The submission demonstrates a good understanding of the core concepts. The dataset class is correctly implemented, including the crucial `remap_mask` function. The U-Net model is defined with the specified encoder. Training and validation loops are present, although the training is limited to 10 epochs. The loss function and optimizer are defined, and a loss curve is plotted. The visualization of predictions is attempted, but the code has issues with the model output and image display, resulting in a partially functional visualization. Some minor errors in the training loop and DataLoader setup prevent full functionality, but the overall structure and approach are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94" t="n">
        <v>0</v>
      </c>
      <c r="AF394" t="n">
        <v>0</v>
      </c>
      <c r="AG394" t="inlineStr">
        <is>
          <t>No submission found.</t>
        </is>
      </c>
      <c r="AH394" t="n">
        <v>23.5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7.5</v>
      </c>
      <c r="X395" t="n">
        <v>0</v>
      </c>
      <c r="Y395"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label indexing issue was correctly addressed. The model was trained, and the training and validation losses and accuracies were plotted. However, the test time augmentation (TTA) implementation was incomplete and did not correctly average the predictions. The validation function was also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5" t="n">
        <v>8.5</v>
      </c>
      <c r="AA395" t="n">
        <v>3</v>
      </c>
      <c r="AB395" t="inlineStr">
        <is>
          <t>The student successfully implemented the dataset loading and preparation, including transformations and displaying sample images. The CNN model was built with five convolutional layers, and the training and validation loops were defined correctly. However, Batch Normalization was not implemented. The training process was executed, and loss/accuracy plots were generated. The residual connection was implemented correctly, demonstrating understanding of the concept. The retraining and plotting of the residual model were not completed, resulting in a partial score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395" t="n">
        <v>7.5</v>
      </c>
      <c r="AD395" t="inlineStr">
        <is>
          <t>The student demonstrates a good understanding of the core concepts, successfully creating a custom dataset class, defining a U-Net model with a pretrained encoder, and implementing basic training and validation loops. However, the training process itself is incomplete, with no loss printing or plotting, and the visualization of predictions is missing. The training loop also uses BCEWithLogitsLoss which is not appropriate for multi-class segmentation. The dataset split is also done using sklearn, which is not ideal. The code is functional to a degree, but lacks the necessary components for a complete and effective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95" t="n">
        <v>0</v>
      </c>
      <c r="AF395" t="n">
        <v>0</v>
      </c>
      <c r="AG395" t="inlineStr">
        <is>
          <t>No submission found.</t>
        </is>
      </c>
      <c r="AH395" t="n">
        <v>23.5</v>
      </c>
      <c r="AI395" t="n">
        <v>3</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7.5</v>
      </c>
      <c r="X396" t="n">
        <v>2</v>
      </c>
      <c r="Y396" t="inlineStr">
        <is>
          <t>The student successfully implemented the data loading and preprocessing steps, including resizing, converting to tensors, and normalization. The EfficientNetV2 model was loaded and the backbone was correctly frozen. The classifier head was replaced with a linear layer for 26 classes. The training and validation loops were implemented, and the label indexing issue was correctly addressed. The training process was set up, and the loss and accuracy plots were generated. The bonus task involving test-time augmentation was partially completed, with the student correctly defining the predictions for the original, horizontally flipped, and vertically flipped images and averaging them. Some minor issues were present in the training loop, but overall the code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6" t="n">
        <v>7.25</v>
      </c>
      <c r="AA396" t="n">
        <v>3</v>
      </c>
      <c r="AB396" t="inlineStr">
        <is>
          <t>The student successfully implemented the dataset loading and transformation pipeline, including random rotation and resizing. The CNN model was built with five convolutional layers, and the training and validation loops were defined. However, batch normalization was not implemented, and the plotting of losses and accuracy was missing. The training loop had some issues, but the model did train. The residual connection was implemented correctly, demonstrating a good understanding of the concept, but the retraining and plotting were not completed. Overall, the submission shows a good grasp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96" t="n">
        <v>8.5</v>
      </c>
      <c r="AD396" t="inlineStr">
        <is>
          <t>The student demonstrates a good understanding of the core concepts. The dataset class is correctly implemented, including the crucial `remap_mask` function. The U-Net model is defined appropriately. Training and validation loops are present, though the number of epochs is limited. The loss function and optimizer are defined, and the model is trained. Visualization is attempted, but the predicted masks are not as clear as they could be, likely due to the limited training epochs. Some minor issues with data loading and display were present, but the overall structure and logic are sound. The code runs and produces some output, indicating a functional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96" t="n">
        <v>0</v>
      </c>
      <c r="AF396" t="n">
        <v>0</v>
      </c>
      <c r="AG396" t="inlineStr">
        <is>
          <t>No submission found.</t>
        </is>
      </c>
      <c r="AH396" t="n">
        <v>23.25</v>
      </c>
      <c r="AI396" t="n">
        <v>5</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4.5</v>
      </c>
      <c r="X397" t="n">
        <v>0</v>
      </c>
      <c r="Y397" t="inlineStr">
        <is>
          <t>The student correctly implemented the transforms, created dataloaders, and displayed sample images. They successfully loaded the pretrained EfficientNetV2-Small model and froze the backbone. The classifier head replacement was not implemented correctly. The training and validation loops, plotting, and test time augmentation were not completed. The label fix was correctly implemented, earning full points for that task. Overall, the submission demonstrates a partial understanding of transfer learning and data preparation but lacks complete implementation of the training and evaluation pipeline.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97" t="n">
        <v>6.25</v>
      </c>
      <c r="AA397" t="n">
        <v>0</v>
      </c>
      <c r="AB397" t="inlineStr">
        <is>
          <t>The student successfully created a custom dataset class and implemented the necessary transforms, including resizing and random rotation. They also correctly created the data loaders and displayed sample images with labels. The CNN model was defined with five convolutional layers, but batch normalization was missing. The training and validation loops were partially implemented, but the training loop did not correctly calculate the loss and update the model parameters. Plotting was not implemented. The bonus task regarding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397" t="n">
        <v>6.5</v>
      </c>
      <c r="AD397" t="inlineStr">
        <is>
          <t>The student demonstrates a reasonable understanding of the task, successfully creating a custom dataset class and defining a U-Net model with the specified encoder. The DataLoader creation and training/validation loop implementations are present but incomplete, lacking proper data handling and loss calculation. The training loop itself is not fully functional, and the visualization step is missing. The loss function and optimizer are defined, but the model training and loss plotting steps are not executed. The student's code shows effort and some correct components, but it falls short of a complete and runnable solution.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7" t="n">
        <v>0</v>
      </c>
      <c r="AF397" t="n">
        <v>0</v>
      </c>
      <c r="AG397" t="inlineStr">
        <is>
          <t>No submission found.</t>
        </is>
      </c>
      <c r="AH397" t="n">
        <v>17.25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7.5</v>
      </c>
      <c r="X398" t="n">
        <v>0</v>
      </c>
      <c r="Y398" t="inlineStr">
        <is>
          <t>The student successfully loaded the data, applied the necessary transforms, and created the dataloaders. The pretrained model was loaded and the backbone was frozen correctly. The classifier head was replaced with a linear layer for 26 classes. The training and validation loops were implemented, and the crucial label correction was applied. However, the plotting functions were not implemented, and the bonus task regarding test time augmentation was not attempted. The code runs and demonstrates a good understanding of transfer learning principles, but the lack of plotting and bonus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8" t="n">
        <v>7.5</v>
      </c>
      <c r="AA398" t="n">
        <v>3</v>
      </c>
      <c r="AB398" t="inlineStr">
        <is>
          <t>The student successfully implemented the dataset loading and transformation pipeline, including displaying sample images. The CNN model was built with the required convolutional layers, and the training and validation loops were defined. However, batch normalization was not implemented, and the plotting of losses and accuracy during training was missing. The residual connection was correctly implemented, demonstrating understanding of the concept. The training loop was functional, but the overall model performance could be improved with better hyperparameter tuning and potentially more sophisticated architectures.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398" t="n">
        <v>6.5</v>
      </c>
      <c r="AD398" t="inlineStr">
        <is>
          <t>The student demonstrates a good understanding of dataset creation and model definition. The custom dataset class is well-implemented, including the crucial `remap_mask` function. The U-Net model is correctly initialized with the specified encoder. However, the training and validation loops are incomplete, and the training process itself is not fully implemented. The visualization task also lacks implementation. The code shows effort in setting up the data pipeline and model architecture, but falls short in the core training and evaluation steps.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98" t="n">
        <v>0</v>
      </c>
      <c r="AF398" t="n">
        <v>0</v>
      </c>
      <c r="AG398" t="inlineStr">
        <is>
          <t>No submission found.</t>
        </is>
      </c>
      <c r="AH398" t="n">
        <v>21.5</v>
      </c>
      <c r="AI398" t="n">
        <v>3</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8.5</v>
      </c>
      <c r="X399" t="n">
        <v>3</v>
      </c>
      <c r="Y399"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the correct number of output neurons. The training and validation loops were implemented correctly, including the crucial label adjustment. The model was trained and the loss and accuracy plots were generated. The bonus task, test time augmentation, was also implemented correctly, with the student successfully defining and averaging predictions for original, horizontally flipped, and vertically flipped images. A minor issue was the lack of comments, but the code was generally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9" t="n">
        <v>6.25</v>
      </c>
      <c r="AA399" t="n">
        <v>0</v>
      </c>
      <c r="AB399" t="inlineStr">
        <is>
          <t>The student successfully implemented the dataset loading and transformation pipeline, including resizing and random rotation. The CNN model was also constructed with the required convolutional layers. However, batch normalization was missing, and the validation loop was incomplete. The training loop was partially implemented, but the plotting of losses and accuracy was not done. The bonus task regarding the residual connection was not attempted. The code had some syntax errors and logical mistakes, preventing it from running completely, but demonstrated a general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0.25/?
- Task 3: Plot losses and accuracy: 0.0/?
- Defined residual connection correctly (even if it is not from 2nd to 4th layer): 0.0/?
- Retrain + Plot losses and accuracy: 0.0/?</t>
        </is>
      </c>
      <c r="AC399" t="n">
        <v>8.5</v>
      </c>
      <c r="AD399"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The visualization of predictions is partially complete, showing the original image, ground truth, and predicted mask, but the code could be improved for clarity and robustness. The dataset splitting and loading also had some issues, but the core functionality of the dataset class was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99" t="n">
        <v>0</v>
      </c>
      <c r="AF399" t="n">
        <v>0</v>
      </c>
      <c r="AG399" t="inlineStr">
        <is>
          <t>No submission found.</t>
        </is>
      </c>
      <c r="AH399" t="n">
        <v>23.25</v>
      </c>
      <c r="AI399" t="n">
        <v>3</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7.5</v>
      </c>
      <c r="X400" t="n">
        <v>0</v>
      </c>
      <c r="Y400" t="inlineStr">
        <is>
          <t>The student demonstrated a good understanding of the core concepts, successfully loading the data, adapting the pretrained model, and implementing training and validation loops. The transforms were correctly implemented, and the classifier head was replaced. The label correction was implemented correctly. However, the bonus task regarding test-time augmentation was not completed. The code runs and produces reasonable results, but the bonus portion was missing, preventing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The student submitted a file containing only comments and empty code cells. There is no evidence of any code implementation for any of the tasks outlined in the question. Therefore, all tasks receive a score of 0. The bonus task was also not attempted, resulting in a bonus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7.5</v>
      </c>
      <c r="AD400" t="inlineStr">
        <is>
          <t>The student demonstrates a reasonable understanding of the task, successfully creating a custom dataset class, DataLoader, and defining a U-Net model with the specified encoder. The training and validation loops are implemented, and a loss function and optimizer are defined. However, the training loop itself doesn't seem to execute correctly, as evidenced by the lack of a loss curve and the failure to visualize predictions. The visualization function is present but doesn't produce output. The code contains some minor errors and inefficiencies, but the overall structure is sound. The student attempted the task but did not fully complete 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400" t="n">
        <v>0</v>
      </c>
      <c r="AF400" t="n">
        <v>0</v>
      </c>
      <c r="AG400" t="inlineStr">
        <is>
          <t>No submission found.</t>
        </is>
      </c>
      <c r="AH400" t="n">
        <v>15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8.5</v>
      </c>
      <c r="X401" t="n">
        <v>3</v>
      </c>
      <c r="Y401" t="inlineStr">
        <is>
          <t>The student successfully implemented the data loading and preprocessing steps, including resizing, converting to tensors, and normalization. The pretrained EfficientNetV2-Small model was loaded and the classifier head was replaced correctly. The training and validation loops were implemented with the correct label adjustments. The training and plotting functions were also correctly implemented. The bonus task, test time augmentation, was also implemented correctly, demonstrating a good understanding of the concept.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1" t="n">
        <v>7.5</v>
      </c>
      <c r="AA401" t="n">
        <v>3</v>
      </c>
      <c r="AB401" t="inlineStr">
        <is>
          <t>The student successfully implemented the dataset loading and preparation, including transformations and image display. The CNN model was correctly constructed with five convolutional layers and batch normalization. The training and validation loops were defined, and the initial setup for training was also correct. However, the training loop itself was not executed, and the plotting of losses and accuracy was missing. The bonus task of implementing a residual connection was successfully completed, demonstrating a good understanding of the concept. Overall, the submission shows a solid foundation in CNN implementation but lacks the final steps of training and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401" t="n">
        <v>8.5</v>
      </c>
      <c r="AD401" t="inlineStr">
        <is>
          <t>The student successfully created a custom dataset class and dataloaders, and displayed sample images and masks. The U-Net model was defined correctly using efficientnet-b1. The training and validation loops were implemented, and the loss function and optimizer were defined. The model was trained, but the printing of losses was missing. The loss curve was plotted. The visualization of predictions was attempted, but the predicted masks were not correctly displayed, resulting in a lower score for this task. Overall, the submission demonstrates a good understanding of the concepts, but some minor issues prevented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01" t="n">
        <v>0</v>
      </c>
      <c r="AF401" t="n">
        <v>0</v>
      </c>
      <c r="AG401" t="inlineStr">
        <is>
          <t>The student's implementation of the `ColorizationDataset` class is fundamentally flawed. While the `__init__` and `__len__` methods are present, the `rgb_to_grayscale` function calculates the grayscale value correctly but returns the image with incorrect dimensions and channel order. The `__getitem__` method also returns the grayscale image with incorrect dimensions and channel order. The visualization part is also not working correctly due to the incorrect image shape. The code does not produce the expected output and fails to meet the requirements of the task. Therefore, the score is 0.
Breakdown:
- Correctly implemented `ColorizationDataset` class:• `__init__`: Store dataset• `__len__`: Return length• `rgb_to_grayscale`: Correct formula and dimensions• `__getitem__`: Return (grayscale, color) tuple• Correct visualization: 0.0/?</t>
        </is>
      </c>
      <c r="AH401" t="n">
        <v>24.5</v>
      </c>
      <c r="AI401" t="n">
        <v>6</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8.5</v>
      </c>
      <c r="X402" t="n">
        <v>3</v>
      </c>
      <c r="Y402"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with correct label adjustments. The training and validation losses and accuracies were plotted. The TTA was implemented correctly, averaging the predictions from the original, horizontally flipped, and vertically flipped images. There were minor issues with the training loop, but overall the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7.5</v>
      </c>
      <c r="AA402" t="n">
        <v>3</v>
      </c>
      <c r="AB402" t="inlineStr">
        <is>
          <t>The student successfully implemented the core components of the CNN model, including convolutional layers, batch normalization, and a classifier. The training and validation loops were also correctly implemented, allowing for the model to be trained and evaluated. The residual connection was implemented correctly, demonstrating an understanding of this advanced technique. However, the initial dataset loading and transformation steps were not fully aligned with the reference solution, and the resizing was incorrect. The code runs and produces a model, but the initial data handling and resizing need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2" t="n">
        <v>7.5</v>
      </c>
      <c r="AD402" t="inlineStr">
        <is>
          <t>The student demonstrates a reasonable understanding of the task, successfully creating a custom dataset class, defining a U-Net model, and implementing a basic training loop. However, the validation loop is missing, and the training process itself is incomplete, failing to properly utilize the optimizer and loss function. The loss curve plotting is also incomplete. The visualization of predictions shows some effort, but the code lacks proper error handling and optimization. The `remap_mask_binary` function is unnecessary and unused. Overall, the submission shows partial progress but lacks the necessary components for a fully functional solution.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0.5/?
- Visualize predictions vs ground truth for multiple images: 0.5/?</t>
        </is>
      </c>
      <c r="AE402" t="n">
        <v>0</v>
      </c>
      <c r="AF402" t="n">
        <v>0</v>
      </c>
      <c r="AG402" t="inlineStr">
        <is>
          <t>No submission found.</t>
        </is>
      </c>
      <c r="AH402" t="n">
        <v>23.5</v>
      </c>
      <c r="AI402" t="n">
        <v>6</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8.5</v>
      </c>
      <c r="X403" t="n">
        <v>2</v>
      </c>
      <c r="Y403"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The bonus task involving test-time augmentation was partially completed, with correct image flipping and prediction generation, but the averaging was implemented correctly. Overall, the submission demonstrates a good understanding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3" t="n">
        <v>7.5</v>
      </c>
      <c r="AA403" t="n">
        <v>3</v>
      </c>
      <c r="AB403" t="inlineStr">
        <is>
          <t>The student successfully implemented the dataset loading and transformation pipeline, including resizing and rotation. The CNN model was constructed with five convolutional layers, and the training and validation loops were implemented. However, batch normalization was not added, and the retraining with the residual connection did not include plotting the losses and accuracy. The code runs and demonstrates a reasonable understanding of the concepts, but lacks some of the finer details specified in the rubric. The residual connection was implemented correctly, earning full bonus points for that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03" t="n">
        <v>7.5</v>
      </c>
      <c r="AD403" t="inlineStr">
        <is>
          <t>The student demonstrates a reasonable understanding of the task, successfully creating a custom dataset class and DataLoader, and initializing a U-Net model with an EfficientNet backbone. The training and validation loops are partially implemented, but the validation loop is incomplete. The loss function and optimizer are defined, and the model is trained, but the loss curve plotting and prediction visualization are not functional. The student's code attempts to visualize predictions, but the implementation is flawed, resulting in no output. Overall, the submission shows effort and some correct implementation, but lacks completeness and functionality in several key areas.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0.0/?</t>
        </is>
      </c>
      <c r="AE403" t="n">
        <v>0</v>
      </c>
      <c r="AF403" t="n">
        <v>0</v>
      </c>
      <c r="AG403" t="inlineStr">
        <is>
          <t>The student's code attempts to define a `ColorizationDataset` class, but it contains significant errors and is incomplete. The `__init__` method attempts to store the dataset but has placeholder code and incorrect logic for image path handling. The `__len__` method returns the length of image paths, not the dataset length. The `rgb_to_grayscale` method is missing implementation. The `__getitem__` method attempts to load images using PIL but does not perform the grayscale conversion and returns incorrect values. The visualization part is also not fully functional due to the incomplete dataset implementation. Therefore, the entire implementation is fundamentally flawed and receives a score of 0.
Breakdown:
- Correctly implemented `ColorizationDataset` class:• `__init__`: Store dataset• `__len__`: Return length• `rgb_to_grayscale`: Correct formula and dimensions• `__getitem__`: Return (grayscale, color) tuple• Correct visualization: 0.0/?</t>
        </is>
      </c>
      <c r="AH403" t="n">
        <v>23.5</v>
      </c>
      <c r="AI403" t="n">
        <v>5</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6.5</v>
      </c>
      <c r="X404" t="n">
        <v>0</v>
      </c>
      <c r="Y404" t="inlineStr">
        <is>
          <t>The student correctly implemented the transforms and data loaders, and partially completed the EfficientNet loading and freezing. The classifier head replacement was not successful, and the training/validation loops were not implemented correctly. The label fix was correctly implemented. The plotting functions were not implemented. The bonus task was not attempted. The code demonstrates some understanding of the concepts but lacks complete implementation and debugging.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04" t="n">
        <v>6.25</v>
      </c>
      <c r="AA404" t="n">
        <v>0</v>
      </c>
      <c r="AB404" t="inlineStr">
        <is>
          <t>The student successfully created the dataset and dataloaders with appropriate transforms, including rotation. The CNN model was defined with 5 convolutional layers, and the training and validation loops were partially implemented. However, batch normalization was missing, the training loop did not properly update the model, and plotting was not implemented. The residual connection bonus was not attempted. The validation loop was incomplete. Overall, the code demonstrates a basic understanding of CNNs and training loops but lacks crucial implementation details for effective training and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04" t="n">
        <v>8.5</v>
      </c>
      <c r="AD404"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are missing. The visualization of predictions is partially implemented, showing the original image, ground truth, and predicted mask, but the code could be improved for clarity and robustness. The loss printing and plotting were not implemented, and the visualization code could be more robust. The student correctly uses the provided dataset and transforms.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04" t="n">
        <v>0</v>
      </c>
      <c r="AF404" t="n">
        <v>0</v>
      </c>
      <c r="AG404" t="inlineStr">
        <is>
          <t>No submission found.</t>
        </is>
      </c>
      <c r="AH404" t="n">
        <v>21.25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9.5</v>
      </c>
      <c r="X405" t="n">
        <v>3</v>
      </c>
      <c r="Y405" t="inlineStr">
        <is>
          <t>The student demonstrates a good understanding of transfer learning and data preparation. The transforms were correctly implemented, and the data loaders were created. The pretrained model was loaded and the backbone was frozen as required. The classifier head was replaced, although the architecture is a bit complex. The training and validation loops were generally correct, and the label fix was successfully implemented. The training and plotting functions were also correctly implemented. The TTA bonus task was largely successful, with correct image flipping and averaging. Minor issues exist in the classifier architecture, but the core concepts are well-understood and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5" t="n">
        <v>8.5</v>
      </c>
      <c r="AA405" t="n">
        <v>3</v>
      </c>
      <c r="AB405"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an understanding of skip connections. There were some minor issues with the overall structure and organization of the code, and the resizing was not 128x128 as requested, but the core functionality was present and working. The code runs and produces reasonable results, justifying the awarded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8.5</v>
      </c>
      <c r="AD405" t="inlineStr">
        <is>
          <t>The student successfully created a custom dataset class and dataloaders, and displayed sample images and masks. The U-Net model was defined correctly with the specified encoder. The training and validation loops were implemented, and the model was trained. However, the loss printing and plotting were not implemented. The visualization of predictions was partially successful, but the code was not fully functional, and the predicted masks were not properly displayed. The loss function and optimizer were defined, but the loss curve plotting was missing. Overall, the submission demonstrates a good understanding of the concepts but lacks complete implementation of all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05" t="n">
        <v>0</v>
      </c>
      <c r="AF405" t="n">
        <v>0</v>
      </c>
      <c r="AG405" t="inlineStr">
        <is>
          <t>No submission found.</t>
        </is>
      </c>
      <c r="AH405" t="n">
        <v>26.5</v>
      </c>
      <c r="AI405" t="n">
        <v>6</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9.5</v>
      </c>
      <c r="X406" t="n">
        <v>3</v>
      </c>
      <c r="Y406"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model was trained, and the training and validation losses and accuracies were plotted. The bonus task involving test-time augmentation was also largely successful, with the student correctly implementing horizontal and vertical flips and averaging the predictions. A minor issue was the lack of a clear separation of the TTA validation function from the standard validation function, but the core logic was present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6" t="n">
        <v>8.5</v>
      </c>
      <c r="AA406" t="n">
        <v>3</v>
      </c>
      <c r="AB406"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 good understanding of the concept. There were minor issues with the training loop and the overall organization of the code, but the essential functionality was present. The student's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6" t="n">
        <v>8.5</v>
      </c>
      <c r="AD406" t="inlineStr">
        <is>
          <t>The submission demonstrates a good understanding of the core concepts. The dataset class is correctly implemented, including the crucial `remap_mask` function. The U-Net model is defined appropriately. The training and validation loops are present, although the training is limited to 20 epochs. The loss curve is plotted, and some visualizations are attempted. However, the visualization section is incomplete, only showing a few images and not fully utilizing the model's predictions. The code runs, but some minor improvements could be made to the training process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06" t="n">
        <v>0</v>
      </c>
      <c r="AF406" t="n">
        <v>0</v>
      </c>
      <c r="AG406" t="inlineStr">
        <is>
          <t>The student's implementation of the `ColorizationDataset` class is fundamentally flawed. The `__init__` method only stores the first image from the dataset and does not iterate through the entire dataset. The `__len__` method does not return the correct length of the dataset. The `rgb_to_grayscale` function is partially correct in its formula but does not properly handle the tensor dimensions. The `__getitem__` method returns the same image repeatedly and does not correctly index the dataset. Consequently, the dataset does not function as intended for image colorization, and the visualization is misleading because it only displays the first image.
Breakdown:
- Correctly implemented `ColorizationDataset` class:• `__init__`: Store dataset• `__len__`: Return length• `rgb_to_grayscale`: Correct formula and dimensions• `__getitem__`: Return (grayscale, color) tuple• Correct visualization: 0.0/?</t>
        </is>
      </c>
      <c r="AH406" t="n">
        <v>26.5</v>
      </c>
      <c r="AI406" t="n">
        <v>6</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8.5</v>
      </c>
      <c r="X407" t="n">
        <v>2</v>
      </c>
      <c r="Y407"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implemented correctly, including the crucial label adjustment. The model training and plotting of losses and accuracies were also completed. The bonus task involving test-time augmentation was partially implemented, with correct image flipping and prediction generation, but the averaging of predictions was successful. Overall, the submission demonstrates a good understanding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7" t="n">
        <v>7.5</v>
      </c>
      <c r="AA407" t="n">
        <v>3</v>
      </c>
      <c r="AB407" t="inlineStr">
        <is>
          <t>The student successfully implemented the dataset loading and transformation pipeline, including resizing and random rotation. The CNN model was also correctly constructed with five convolutional layers. The training and validation loops were implemented, and the model was trained, with loss and accuracy plots generated. However, batch normalization was not implemented, and the residual connection was not fully integrated into the forward pass, resulting in no improvement. The student demonstrated a good understanding of the core concepts but missed some key details and failed to fully implement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07" t="n">
        <v>8.5</v>
      </c>
      <c r="AD407" t="inlineStr">
        <is>
          <t>The student demonstrates a good understanding of the core concepts. The dataset class and model definition are correctly implemented. The training and validation loops are functional, although the loss printing and plotting were not fully implemented. The visualization of predictions is partially correct, but the predicted masks are not properly colored, and the code is not fully robust. The student made some errors in the training loop, such as not properly squeezing the mask tensor, but the overall structure is sound. The code runs and produces some meaningful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07" t="n">
        <v>0</v>
      </c>
      <c r="AF407" t="n">
        <v>0</v>
      </c>
      <c r="AG407" t="inlineStr">
        <is>
          <t>No submission found.</t>
        </is>
      </c>
      <c r="AH407" t="n">
        <v>24.5</v>
      </c>
      <c r="AI407" t="n">
        <v>5</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7.5</v>
      </c>
      <c r="X408" t="n">
        <v>0</v>
      </c>
      <c r="Y408"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but the crucial label correction (subtracting 1) was missed, resulting in incorrect training. The model was trained, and loss/accuracy plots were generated. The bonus task regarding test-time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8" t="n">
        <v>4.25</v>
      </c>
      <c r="AA408" t="n">
        <v>0</v>
      </c>
      <c r="AB408" t="inlineStr">
        <is>
          <t>The student attempted to create a custom dataset class but it was incomplete and did not function correctly. They successfully created train and test dataloaders, and applied some transforms, though the resize was incorrect. The CNN model was partially implemented with 5 convolutional layers, but batch normalization was missing. The training and validation loops were defined correctly, but the training setup and execution were incomplete. The bonus task was not attempted. Overall, the submission demonstrates some understanding of the concepts but lacks complete implementation and functionality.
Breakdown:
- Task 1: Dataset class or ImageFolder: 0.0/?
- Task 2: Create train/test datasets and DataLoaders: 0.5/?
- Task 3: Transforms (RandomRotation, Resize to 32x32): 0.75/?
- Task 4: Display sample images with labels: 0.0/?
- Task 1: CNN model class with 5 convolutional layers: 2.0/?
- Task 2: Added Batch Normalization: 0.0/?
- Task 1: Training loop function: 1.0/?
- Task 2: Validation loop function: 1.0/?
- Task 1: Set up device, model, loss, optimizer: 0.0/?
- Task 2: Train the model: 0.0/?
- Task 3: Plot losses and accuracy: 0.0/?
- Defined residual connection correctly (even if it is not from 2nd to 4th layer): 0.0/?
- Retrain + Plot losses and accuracy: 0.0/?</t>
        </is>
      </c>
      <c r="AC408" t="n">
        <v>7.5</v>
      </c>
      <c r="AD408" t="inlineStr">
        <is>
          <t>The student demonstrates a good understanding of the core concepts, successfully creating a custom dataset class, dataloaders, and defining a U-Net model with an EfficientNet backbone. The training and validation loops are implemented, and the loss function and optimizer are defined correctly. However, the training loop itself doesn't seem to be fully functional, as the model isn't actually training effectively, and the visualization of predictions is missing. The code for visualizing predictions is incomplete, resulting in a zero score for that task. The model definition has some issues, and the training loop is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08" t="n">
        <v>0</v>
      </c>
      <c r="AF408" t="n">
        <v>0</v>
      </c>
      <c r="AG408" t="inlineStr">
        <is>
          <t>No submission found.</t>
        </is>
      </c>
      <c r="AH408" t="n">
        <v>19.25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8.5</v>
      </c>
      <c r="X409" t="n">
        <v>3</v>
      </c>
      <c r="Y409"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successfully implemented, demonstrating a good understanding of the concept and its application. Minor issues were present in the initial setup, but the core functionality was achieved.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9" t="n">
        <v>7.25</v>
      </c>
      <c r="AA409" t="n">
        <v>0</v>
      </c>
      <c r="AB409" t="inlineStr">
        <is>
          <t>The student successfully created the dataset and dataloaders with appropriate transforms and displayed sample images. The CNN model was defined with 5 convolutional layers, but batch normalization was not implemented. The training and validation loops were defined, and the model was trained. However, the loss and accuracy plots were not generated. The residual connection bonus task was not attempted. The training loop had some errors,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09" t="n">
        <v>7.5</v>
      </c>
      <c r="AD409" t="inlineStr">
        <is>
          <t>The student demonstrated a good understanding of the core concepts, successfully creating a custom dataset class, defining a U-Net model with a pretrained encoder, and implementing training and validation loops. However, the training process itself was incomplete, lacking proper loss calculation and visualization. The visualization of predictions was also rudimentary, and the model did not appear to be fully trained. The code was generally well-structured, but some parts, like the loss plotting, were missing. The student correctly implemented the dataset and model creation, and the training loop was set up, but the training execution and visualization were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0.5/?</t>
        </is>
      </c>
      <c r="AE409" t="n">
        <v>0</v>
      </c>
      <c r="AF409" t="n">
        <v>0</v>
      </c>
      <c r="AG409" t="inlineStr">
        <is>
          <t>No submission found.</t>
        </is>
      </c>
      <c r="AH409" t="n">
        <v>23.25</v>
      </c>
      <c r="AI409" t="n">
        <v>3</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8.5</v>
      </c>
      <c r="X410" t="n">
        <v>3</v>
      </c>
      <c r="Y410" t="inlineStr">
        <is>
          <t>The student successfully implemented most of the required components, demonstrating a good understanding of transfer learning and data preparation. The transforms were correctly implemented, the EfficientNetV2-Small model was loaded and adapted, and the training and validation loops were functional. The label correction was correctly implemented. The plotting functions were also implemented. The bonus task on test time augmentation was also correctly implemented. There were minor issues with the validation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0" t="n">
        <v>8.5</v>
      </c>
      <c r="AA410" t="n">
        <v>3</v>
      </c>
      <c r="AB410" t="inlineStr">
        <is>
          <t>The student successfully implemented the core components of the CNN model, including convolutional layers, batch normalization, and fully connected layers. The data loading and preprocessing were also correctly implemented, including the use of transforms. The training and validation loops were functional, and the model was trained. The residual connection was implemented correctly, and the code was able to retrain and plot the losses and accuracy. There were some minor issues with the code organization and comments, but overall, the student demonstrated a good understanding of the concepts and was able to implement a working CNN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0" t="n">
        <v>7.5</v>
      </c>
      <c r="AD410" t="inlineStr">
        <is>
          <t>The student successfully created a custom dataset class and dataloaders, demonstrating understanding of data handling. The U-Net model was defined correctly. The training and validation loops were implemented, but the training itself was not executed, and the loss curve was not plotted. Visualization of predictions was attempted but incomplete. The code had some issues with the loss function and optimizer setup, preventing the model from training properly. The student made a good effort but fell short of fully completing the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10" t="n">
        <v>0</v>
      </c>
      <c r="AF410" t="n">
        <v>0</v>
      </c>
      <c r="AG410" t="inlineStr">
        <is>
          <t>No submission found.</t>
        </is>
      </c>
      <c r="AH410" t="n">
        <v>24.5</v>
      </c>
      <c r="AI410" t="n">
        <v>6</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8.5</v>
      </c>
      <c r="X411" t="n">
        <v>2</v>
      </c>
      <c r="Y411"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training and plotting of losses and accuracies were also completed. The bonus task involving test-time augmentation was partially implemented, with correct horizontal and vertical flips and averaging of predictions. A minor issue was the lack of comments, but the code was functional and followed the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1" t="n">
        <v>7.5</v>
      </c>
      <c r="AA411" t="n">
        <v>3</v>
      </c>
      <c r="AB411" t="inlineStr">
        <is>
          <t>The student successfully implemented the dataset loading and transformation pipeline, including displaying sample images. The CNN model was built with the required convolutional layers, and the training and validation loops were implemented. However, batch normalization was not added, and the plotting of losses and accuracy after retraining with the residual connection was not completed. The residual connection itself was implemented correctly, demonstrating understanding of the concept. Overall, the submission shows a good grasp of the core concepts but lacks some of the finer details and complete execution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11" t="n">
        <v>8.5</v>
      </c>
      <c r="AD411" t="inlineStr">
        <is>
          <t>The student demonstrates a good understanding of the core concepts. The dataset class and model definition are correctly implemented. The training and validation loops are present, but the training itself doesn't appear to be fully functional, as indicated by the lack of loss values being printed during training. The visualization of predictions is partially complete, showing the original image, ground truth, and predicted mask, but the predicted mask is not as clear as it could be. The code is generally well-structured and follows the provided reference solution, but some minor improvements could be made to enhance the training process and visualization quality.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411" t="n">
        <v>0</v>
      </c>
      <c r="AF411" t="n">
        <v>0</v>
      </c>
      <c r="AG411" t="inlineStr">
        <is>
          <t>No submission found.</t>
        </is>
      </c>
      <c r="AH411" t="n">
        <v>24.5</v>
      </c>
      <c r="AI411" t="n">
        <v>5</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8.5</v>
      </c>
      <c r="X412" t="n">
        <v>3</v>
      </c>
      <c r="Y412" t="inlineStr">
        <is>
          <t>The student successfully implemented most of the required components, demonstrating a good understanding of transfer learning and data preparation. The transforms were correctly implemented, the backbone was frozen, and the classifier head was replaced. The training and validation loops were functional, and the label correction was implemented. The plotting functions were also correctly implemented. The TTA bonus was also largely successful, with correct image flipping and averaging. Minor issues were present in the initial data loading and display, but overall the code was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2" t="n">
        <v>7.25</v>
      </c>
      <c r="AA412" t="n">
        <v>3</v>
      </c>
      <c r="AB412" t="inlineStr">
        <is>
          <t>The student successfully implemented the dataset loading and transformation pipeline, including resizing and random rotation. The CNN model was constructed with five convolutional layers, and a residual connection was implemented. The training and validation loops were defined, and the model was trained for a few epochs. However, batch normalization was not implemented, the loss and accuracy plots were not generated, and the residual connection was not fully integrated into the training loop. The training loop had some errors, and the model did not converge well. Overall, the submission demonstrates a good understanding of the concepts but needs further refinement to achieve optimal performance.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12" t="n">
        <v>7.5</v>
      </c>
      <c r="AD412" t="inlineStr">
        <is>
          <t>The student demonstrated a good understanding of the core concepts, successfully building the dataset class, dataloaders, and defining the U-Net model with the specified encoder. The training and validation loops were implemented, and the loss function and optimizer were defined. However, the training loop itself was not fully functional, and the loss curve plotting and prediction visualization were not implemented. The student attempted to visualize predictions but the code was incomplete and did not produce a meaningful output. The model training was not executed, resulting in no loss values being printed.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12" t="n">
        <v>0</v>
      </c>
      <c r="AF412" t="n">
        <v>0</v>
      </c>
      <c r="AG412" t="inlineStr">
        <is>
          <t>No submission found.</t>
        </is>
      </c>
      <c r="AH412" t="n">
        <v>23.25</v>
      </c>
      <c r="AI412" t="n">
        <v>6</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8.5</v>
      </c>
      <c r="X413" t="n">
        <v>2</v>
      </c>
      <c r="Y413" t="inlineStr">
        <is>
          <t>The student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adjustment. The model was trained and losses/accuracy were plotted. The bonus task on test time augmentation was partially completed, with correct horizontal and vertical flips, and averaging of predictions. There were some minor issues with the validation loop, but overall the submission shows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3" t="n">
        <v>7.25</v>
      </c>
      <c r="AA413" t="n">
        <v>0</v>
      </c>
      <c r="AB413" t="inlineStr">
        <is>
          <t>The student correctly implemented the dataset loading and transformation pipeline, including resizing and rotation. The CNN model was also constructed with the required number of convolutional layers. However, batch normalization was missing, and the plotting of losses and accuracy was not implemented. The training loop was functional, but the accuracy calculation was not fully correct. The bonus task regarding the residual connection was not attempted. The code runs and demonstrates a basic understanding of CNNs, but lacks some key components and refinements.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13" t="n">
        <v>8.5</v>
      </c>
      <c r="AD413"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are missing. The visualization of predictions is partially implemented, showing the original image, ground truth, and predicted mask, but the code could be improved for clarity and robustness. The loss printing and plotting were not implemented, and the loss values were not printed during training, resulting in a deduction. The code runs and produces a segmentation model,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13" t="n">
        <v>0</v>
      </c>
      <c r="AF413" t="n">
        <v>0</v>
      </c>
      <c r="AG413" t="inlineStr">
        <is>
          <t>No submission found.</t>
        </is>
      </c>
      <c r="AH413" t="n">
        <v>24.25</v>
      </c>
      <c r="AI413" t="n">
        <v>2</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6.25</v>
      </c>
      <c r="X414" t="n">
        <v>0</v>
      </c>
      <c r="Y414" t="inlineStr">
        <is>
          <t>The student correctly implemented the transforms, data loaders, and displayed sample images. They also successfully loaded the pretrained model and froze the backbone. However, the classifier head replacement was not implemented correctly, and the label fix was missed. The training and validation loops were partially correct, but the training process itself was not completed, and the plotting steps were also omitted. The bonus task regarding test time augmentation was not attempted. Overall, the submission demonstrates a good understanding of the initial steps but falls short in the later stages of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4" t="n">
        <v>7.25</v>
      </c>
      <c r="AA414" t="n">
        <v>0</v>
      </c>
      <c r="AB414" t="inlineStr">
        <is>
          <t>The student successfully created a custom dataset class and data loaders, implemented the required transforms, and displayed sample images. The CNN model was defined with 5 convolutional layers, but batch normalization was missing. The training and validation loops were implemented, and the model was trained for a few epochs. However, the loss and accuracy plots were not generated, and the bonus task involving a residual connection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14" t="n">
        <v>8.5</v>
      </c>
      <c r="AD414" t="inlineStr">
        <is>
          <t>The submission demonstrates a good understanding of the core concepts. The dataset class is correctly implemented, including the crucial `remap_mask` function. The U-Net model is initialized with the specified encoder. Training and validation loops are present, and the loss function and optimizer are defined. The loss curve is plotted, and predictions are visualized. However, the training loop and validation loop are not fully optimized, and the visualization could be improved. The code also includes some unnecessary comments and a pip install command within the notebook, which is not ideal. The submission is functional and shows a solid grasp of the material, but lacks some polish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14" t="n">
        <v>0</v>
      </c>
      <c r="AF414" t="n">
        <v>0</v>
      </c>
      <c r="AG414" t="inlineStr">
        <is>
          <t>No submission found.</t>
        </is>
      </c>
      <c r="AH414" t="n">
        <v>22</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7.5</v>
      </c>
      <c r="X415" t="n">
        <v>0</v>
      </c>
      <c r="Y415" t="inlineStr">
        <is>
          <t>The student correctly implemented the data loading and transformation pipeline, including resizing, converting to tensors, and normalization. They also successfully loaded the pretrained EfficientNetV2-Small model and froze the backbone. However, the classifier head replacement was incorrect, and the training and plotting sections were not fully implemented. The label fix was also missed. The bonus task regarding test time augmentation was not attempted. Overall, the submission demonstrates a partial understanding of transfer learning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5" t="n">
        <v>6.25</v>
      </c>
      <c r="AA415" t="n">
        <v>0</v>
      </c>
      <c r="AB415" t="inlineStr">
        <is>
          <t>The student correctly implemented the ImageFolder dataset and DataLoader, including the specified transforms. The CNN model was defined with convolutional layers, but batch normalization was missing. The training and validation loops were implemented, but the model training itself and plotting of losses/accuracy were not functional. The bonus task regarding the residual connection was not attempted. The code has some syntax errors and logical flaws preventing it from running correctly, resulting in partial credit for the implemented components.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5" t="n">
        <v>8.5</v>
      </c>
      <c r="AD415" t="inlineStr">
        <is>
          <t>The student demonstrates a good understanding of the core concepts. The dataset class is correctly implemented, including the crucial `remap_mask` function. The U-Net model is initialized with the specified encoder. Training and validation loops are present, though the loss function and optimizer are not fully optimized. The loss curve is plotted, and predictions are visualized, showing some functionality. However, the model architecture uses `efficientnet-b1` instead of `efficientnet-b0` as requested, and the number of classes is set to 5 instead of 8. The training loop also has some minor issues, but the overall structure is correct. These deviations result in a partial score for the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15" t="n">
        <v>0</v>
      </c>
      <c r="AF415" t="n">
        <v>0</v>
      </c>
      <c r="AG415" t="inlineStr">
        <is>
          <t>No submission found.</t>
        </is>
      </c>
      <c r="AH415" t="n">
        <v>22.25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8.5</v>
      </c>
      <c r="X416" t="n">
        <v>3</v>
      </c>
      <c r="Y416" t="inlineStr">
        <is>
          <t>The student successfully implemented the data loading and preprocessing steps, including resizing, converting to tensors, and normalization.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involving test-time augmentation was also largely successful, with correct image flipping and averaging of predictions. Minor issues were present in the validation loop, but overall the submission demonstrates a strong understanding of transfer learning and model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6" t="n">
        <v>6.25</v>
      </c>
      <c r="AA416" t="n">
        <v>3</v>
      </c>
      <c r="AB416" t="inlineStr">
        <is>
          <t>The student successfully implemented the dataset loading and transformation pipeline, including resizing and rotation. The CNN model was defined with convolutional layers, but batch normalization was missing. The training and validation loops were implemented, and the model was trained for a few epochs, although the loss and accuracy plotting was not functional. The residual connection was implemented correctly, demonstrating understanding of the concept. However, the training of the residual model was not fully functional, and the plotting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416" t="n">
        <v>8.5</v>
      </c>
      <c r="AD416"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loss printing and plotting were not fully implemented, and the visualization of predictions had some issues (likely due to the model not being fully trained). The code is generally well-structured and readable, but the lack of complete implementation in some areas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16" t="n">
        <v>0</v>
      </c>
      <c r="AF416" t="n">
        <v>0</v>
      </c>
      <c r="AG416"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The code runs without errors and produces the intended output. There are no significant errors in the implementation, so the full 4 points are awarded. The bonus question is not applicable as the task is fully completed.
Breakdown:
- Correctly implemented `ColorizationDataset` class:• `__init__`: Store dataset• `__len__`: Return length• `rgb_to_grayscale`: Correct formula and dimensions• `__getitem__`: Return (grayscale, color) tuple• Correct visualization: 4.0/?
- Any mistake in implementation: 0.0/?</t>
        </is>
      </c>
      <c r="AH416" t="n">
        <v>23.25</v>
      </c>
      <c r="AI416" t="n">
        <v>6</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9.5</v>
      </c>
      <c r="X417" t="n">
        <v>3</v>
      </c>
      <c r="Y417" t="inlineStr">
        <is>
          <t>The student successfully implemented the core components of the transfer learning pipeline. Data loading and preprocessing were correctly handled, including the crucial label adjustment for the EMNIST dataset. The EfficientNetV2-Small model was loaded, the backbone was frozen, and the classifier head was replaced appropriately. The training and validation loops were functional, and the plots were generated. The bonus task, test-time augmentation, was also implemented correctly, demonstrating a good understanding of the concept. Minor issues were present in the initial setup, but the overall solution demonstrates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7" t="n">
        <v>8.5</v>
      </c>
      <c r="AA417" t="n">
        <v>3</v>
      </c>
      <c r="AB417" t="inlineStr">
        <is>
          <t>The student successfully implemented the core components of the CNN model, including data loading, preprocessing, model architecture with convolutional layers and batch normalization, and training/validation loops. The residual connection was correctly implemented and integrated into the model. The code runs and produces reasonable results, although the training and validation plots could be improved for clarity. There were minor issues with the dataset size and some minor inefficiencies in the training loop, but overall the solution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7" t="n">
        <v>2</v>
      </c>
      <c r="AD417" t="inlineStr">
        <is>
          <t>The student successfully defined a U-Net model using `segmentation_models_pytorch` with the specified encoder and number of classes. The code is syntactically correct and demonstrates an understanding of the model architecture. However, the student did not implement the dataset class, training/validation loops, training process, or visualization, resulting in a low overall score. The 'TO DO' comments indicate incomplete implementation of the remaining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20</v>
      </c>
      <c r="AI417" t="n">
        <v>6</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9.5</v>
      </c>
      <c r="X418" t="n">
        <v>3</v>
      </c>
      <c r="Y418" t="inlineStr">
        <is>
          <t>The submission demonstrates a good understanding of transfer learning and the EMNIST dataset. The transforms, data loaders, and model loading were implemented correctly. The backbone freezing and classifier head replacement were also successful. The training and validation loops were generally correct, and the label fix was implemented. The plotting functions were also correctly implemented. The TTA bonus task was also implemented correctly, demonstrating a strong grasp of the concepts.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8" t="n">
        <v>7.5</v>
      </c>
      <c r="AA418" t="n">
        <v>3</v>
      </c>
      <c r="AB418" t="inlineStr">
        <is>
          <t>The student successfully implemented the dataset loading and preparation, including transforms and displaying sample images. The CNN model was correctly constructed with five convolutional layers and batch normalization. The training and validation loops were defined, and the initial setup for training was also correct. However, the training loop itself was not fully functional, and the plotting of losses and accuracy was missing. The residual connection was implemented correctly, demonstrating understanding of the concept, but retraining and plotting were not completed. Overall, the submission shows a good grasp of the core concepts but lacks complete execution of the training and evaluation phases.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418" t="n">
        <v>8.5</v>
      </c>
      <c r="AD418" t="inlineStr">
        <is>
          <t>The student demonstrates a good understanding of the core concepts. The dataset class is correctly implemented, including the crucial `remap_mask` function. The U-Net model is defined appropriately. Training and validation loops are present, but the training process is somewhat basic. The loss curve plotting is functional. The visualization of predictions is attempted, but the code has some issues with image normalization and display, resulting in a less-than-ideal visual output. The code is generally well-structured and readable, but some minor improvements could be made to enhance efficiency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18" t="n">
        <v>0</v>
      </c>
      <c r="AF418" t="n">
        <v>0</v>
      </c>
      <c r="AG418" t="inlineStr">
        <is>
          <t>No submission found.</t>
        </is>
      </c>
      <c r="AH418" t="n">
        <v>25.5</v>
      </c>
      <c r="AI418" t="n">
        <v>6</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9.5</v>
      </c>
      <c r="X419" t="n">
        <v>3</v>
      </c>
      <c r="Y419" t="inlineStr">
        <is>
          <t>The submission demonstrates a good understanding of transfer learning and the EMNIST dataset. The transforms, data loaders, and model loading were correctly implemented. The backbone freezing and classifier head replacement were also successful. The training and validation loops were generally correct, and the label correction was implemented. The plotting of losses and accuracies was also done correctly. The bonus task, test time augmentation, was implemented correctly, demonstrating a strong grasp of the concepts. There were minor issues with the training loop, but overall, the submission is well-executed and demonstrates a solid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9" t="n">
        <v>7.25</v>
      </c>
      <c r="AA419" t="n">
        <v>0</v>
      </c>
      <c r="AB419" t="inlineStr">
        <is>
          <t>The student successfully implemented ImageFolder and data loaders with appropriate transforms. The CNN model was defined, although Batch Normalization was missing. The training and validation loops were implemented, and the model was trained. However, the plotting of losses and accuracy was not functional, and the bonus task regarding the residual connection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19" t="n">
        <v>8.5</v>
      </c>
      <c r="AD419" t="inlineStr">
        <is>
          <t>The student successfully created a custom dataset class and dataloaders, and displayed sample images and masks. The U-Net model was defined correctly with the specified encoder. The training and validation loops were implemented, and the model was trained with a defined loss and optimizer. A loss curve was plotted. However, the visualization of predictions failed to execute, likely due to an error in the prediction retrieval or display process. The train_test_split function was used incorrectly, which resulted in the test dataset being empty. The student demonstrated a good understanding of the core concepts but encountered issues with the visualization and dataset splitting.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9" t="n">
        <v>0</v>
      </c>
      <c r="AF419" t="n">
        <v>0</v>
      </c>
      <c r="AG419" t="inlineStr">
        <is>
          <t>No submission found.</t>
        </is>
      </c>
      <c r="AH419" t="n">
        <v>25.25</v>
      </c>
      <c r="AI419" t="n">
        <v>3</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5.5</v>
      </c>
      <c r="X420" t="n">
        <v>0</v>
      </c>
      <c r="Y420" t="inlineStr">
        <is>
          <t>The student successfully completed the data loading and preparation tasks, including defining the transforms and displaying sample images. They also correctly loaded the pretrained EfficientNetV2-Small model and froze the backbone, and replaced the classifier head with a linear layer for 26 classes. However, the student did not implement the training and validation loops, nor did they train the model or plot the losses and accuracy. The bonus task regarding test time augmentation was also not attempted. The code is functional up to the point of model adaptation, but lacks the necessary training and evaluation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7.25</v>
      </c>
      <c r="AA420" t="n">
        <v>3</v>
      </c>
      <c r="AB420" t="inlineStr">
        <is>
          <t>The student successfully implemented the dataset loading and transformation pipeline, including displaying sample images. The CNN model was built with the required convolutional layers, but batch normalization was missing. The training and validation loops were implemented, and the model was trained, although the loss plotting was not functional. The residual connection was correctly implemented, demonstrating a good understanding of the concept. Overall, the submission shows a solid grasp of the core concepts but lacks some finer details and complete functionality in certain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20" t="n">
        <v>8.5</v>
      </c>
      <c r="AD420" t="inlineStr">
        <is>
          <t>The student demonstrates a good understanding of the core concepts. The dataset class is correctly implemented, including the crucial `remap_mask` function. The U-Net model is initialized correctly. Training and validation loops are present, but the loss printing and plotting are missing. The visualization of predictions is partially implemented, showing the original image, ground truth, and predicted mask, but the code could be improved for clarity and robustness. The loss function and optimizer are defined, but the loss curve plotting is missing. The code runs and produces some output, but lacks completeness in several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20" t="n">
        <v>0</v>
      </c>
      <c r="AF420" t="n">
        <v>0</v>
      </c>
      <c r="AG420" t="inlineStr">
        <is>
          <t>No submission found.</t>
        </is>
      </c>
      <c r="AH420" t="n">
        <v>21.25</v>
      </c>
      <c r="AI420" t="n">
        <v>3</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9.5</v>
      </c>
      <c r="X421" t="n">
        <v>3</v>
      </c>
      <c r="Y421" t="inlineStr">
        <is>
          <t>The student successfully implemented the core components of the transfer learning pipeline, including data loading, model adaptation, and training/validation loops. The transforms were correctly implemented, and the backbone was frozen as required. The classifier head was replaced with the correct number of output neurons. The training and validation loops were functional, and the label correction was implemented. The plotting of losses and accuracies was also done correctly. The bonus task on test-time augmentation was also implemented correctly, demonstrating a good understanding of the concept.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1" t="n">
        <v>7.5</v>
      </c>
      <c r="AA421" t="n">
        <v>3</v>
      </c>
      <c r="AB421" t="inlineStr">
        <is>
          <t>The student successfully implemented the core components of the CNN model, including data loading, transformation, model definition with convolutional and batch normalization layers, training and validation loops, and plotting of loss and accuracy curves. The residual connection was implemented correctly, demonstrating a good understanding of the concept. However, the code could be improved by adding more comments and better organization. The training was performed for a limited number of epochs, and the model's performance could be further improved with hyperparameter tuning and more extensive training. The student correctly used the provided dataset and followed the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21" t="n">
        <v>8.5</v>
      </c>
      <c r="AD421" t="inlineStr">
        <is>
          <t>The student demonstrates a good understanding of the core concepts. The dataset class is correctly implemented, including the crucial `remap_mask` function. The U-Net model is defined appropriately. Training and validation loops are present, and a loss curve is plotted. However, the loss printing and visualization of predictions are incomplete. The loss printing is missing, and the visualization code, while present, doesn't fully utilize the model's output and has some minor issues with image display. The use of BCEWithLogitsLoss is also not ideal for multi-class segmentation, but the code runs and attempts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0.5/?</t>
        </is>
      </c>
      <c r="AE421" t="n">
        <v>0</v>
      </c>
      <c r="AF421" t="n">
        <v>0</v>
      </c>
      <c r="AG421" t="inlineStr">
        <is>
          <t>No submission found.</t>
        </is>
      </c>
      <c r="AH421" t="n">
        <v>25.5</v>
      </c>
      <c r="AI421" t="n">
        <v>6</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7.5</v>
      </c>
      <c r="X422" t="n">
        <v>0</v>
      </c>
      <c r="Y422" t="inlineStr">
        <is>
          <t>The student demonstrated a reasonable understanding of the core concepts, including data loading, transformation, model loading, and freezing the backbone. The transforms were partially implemented, and the classifier head was correctly replaced. The training and validation loops were defined but lacked proper plotting. The student attempted to fix the labels, which was successful. The training loop itself was not fully functional, and the plotting tasks were not completed. The bonus task regarding test-time augmentation was not attempted. Overall, the submission shows a good grasp of the fundamentals but falls short in implementation details and completeness.
Breakdown:
- Task 1: Complete transforms (Resize, ToTensor, Normalize): 1.0/?
- Task 2: Create DataLoaders: 0.5/?
- Task 3: Display sample images: 0.0/?
- Part 1 Total: 1.5/?
- Task 1: Load pretrained EfficientNetV2-Small: 0.5/?
- Task 2: Freeze the backbone (feature extractor): 1.5/?
- Task 3: Replace classifier head for 26 classes: 1.0/?
- Part 2 Total: 3.0/?
- Correct training loop: 0.5/?
- Correct validation loop: 0.5/?
- Label Fix: Fixed labels (subtract 1 for 0-indexed): 2.0/?
- Penalty: Did NOT fix labels (1–26 instead of 0–25): 0.0/?
- Part 3 Total: 3.0/?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422" t="n">
        <v>6.25</v>
      </c>
      <c r="AA422" t="n">
        <v>0</v>
      </c>
      <c r="AB422" t="inlineStr">
        <is>
          <t>The student correctly implemented the dataset class and data loaders, including appropriate transformations. The CNN model was partially implemented, with 5 convolutional layers but missing batch normalization. The training and validation loops were started but incomplete, and the plotting of losses and accuracy was not done. The bonus task regarding the residual connection was not attempted. The code has some syntax errors and logical mistakes, preventing it from running correctly and achieving the desired functionality. The student demonstrated some understanding of the concepts but needs to improve their coding skills and attention to detail.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0.25/?
- Task 2: Validation loop function: 0.0/?
- Task 1: Set up device, model, loss, optimizer: 1.0/?
- Task 2: Train the model: 0.5/?
- Task 3: Plot losses and accuracy: 0.0/?
- Defined residual connection correctly (even if it is not from 2nd to 4th layer): 0.0/?
- Retrain + Plot losses and accuracy: 0.0/?</t>
        </is>
      </c>
      <c r="AC422" t="n">
        <v>6.5</v>
      </c>
      <c r="AD422" t="inlineStr">
        <is>
          <t>The student demonstrates a reasonable understanding of the task, successfully creating a custom dataset class, defining a U-Net model, and implementing training and validation loops. However, the training loop itself doesn't seem to be fully functional, as evidenced by the lack of loss printing and plotting. The visualization of predictions is also missing. The code attempts to use the correct transforms and loss function, but the training process is incomplete, and the visualization is absent,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22" t="n">
        <v>0</v>
      </c>
      <c r="AF422" t="n">
        <v>0</v>
      </c>
      <c r="AG422" t="inlineStr">
        <is>
          <t>No submission found.</t>
        </is>
      </c>
      <c r="AH422" t="n">
        <v>20.25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7.5</v>
      </c>
      <c r="X423" t="n">
        <v>0</v>
      </c>
      <c r="Y423" t="inlineStr">
        <is>
          <t>The student demonstrated a partial understanding of the task. They correctly implemented the transforms and data loaders, and attempted to freeze the backbone and replace the classifier head. However, the classifier head replacement was not successful, and the training and validation loops were not fully functional. The label correction was implemented correctly. The plotting and bonus tasks were not completed. The code had syntax errors and logical mistakes, preventing it from running correctly and achieving the desired results. Overall, the submission shows some effort but falls short of the requirements.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3" t="n">
        <v>5.25</v>
      </c>
      <c r="AA423" t="n">
        <v>0</v>
      </c>
      <c r="AB423" t="inlineStr">
        <is>
          <t>The student created a custom dataset class and attempted to load and prepare the data, achieving partial success. The CNN model was defined with convolutional layers, but batch normalization was missing. The training and validation loops were implemented, but the training setup and execution were incomplete, resulting in no training or plotting. The bonus task regarding residual connections was not attempted. The code demonstrates some understanding of the concepts but lacks crucial implementation details and a complete training pipeline.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0.0/?
- Task 1: Training loop function: 1.0/?
- Task 2: Validation loop function: 1.0/?
- Task 1: Set up device, model, loss, optimizer: 0.0/?
- Task 2: Train the model: 0.0/?
- Task 3: Plot losses and accuracy: 0.0/?
- Defined residual connection correctly (even if it is not from 2nd to 4th layer): 0.0/?
- Retrain + Plot losses and accuracy: 0.0/?</t>
        </is>
      </c>
      <c r="AC423" t="n">
        <v>7.5</v>
      </c>
      <c r="AD423" t="inlineStr">
        <is>
          <t>The student demonstrated a good understanding of the core concepts by correctly implementing the dataset class, DataLoader creation, and U-Net model definition. The training and validation loops were partially implemented, and the loss function and optimizer were defined. However, the training loop itself was not fully functional, and the loss curve plotting and prediction visualization were not implemented. The code for training the model and printing the losses was missing. The student's code had some errors in the training loop, preventing it from running correctly. The visualization code was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23" t="n">
        <v>0</v>
      </c>
      <c r="AF423" t="n">
        <v>0</v>
      </c>
      <c r="AG423" t="inlineStr">
        <is>
          <t>No submission found.</t>
        </is>
      </c>
      <c r="AH423" t="n">
        <v>20.25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8.5</v>
      </c>
      <c r="X424" t="n">
        <v>3</v>
      </c>
      <c r="Y424" t="inlineStr">
        <is>
          <t>The submission demonstrates a good understanding of transfer learning and the EMNIST dataset. The transforms were not correctly implemented, leading to a zero score for that task. The model loading and freezing were correct, and the classifier head was replaced appropriately. The training and validation loops were functional, and the label correction was successfully implemented. The plotting functions were also correctly implemented. The TTA implementation was also correct. Overall, the submission shows a solid grasp of the concepts, but the initial transform setup was a significant oversight.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4" t="n">
        <v>7.5</v>
      </c>
      <c r="AA424" t="n">
        <v>3</v>
      </c>
      <c r="AB424" t="inlineStr">
        <is>
          <t>The student successfully implemented the core components of the CNN model, including data loading, transformation, model definition with convolutional layers and batch normalization, training and validation loops, and plotting losses and accuracy. The residual connection was implemented correctly, demonstrating a good understanding of the concept. However, the code could be improved by adding more comments and better organization. The training was performed for a limited number of epochs, and the model's performance could be further improved with hyperparameter tuning and more extensive training. The student did not fully implement all aspects of the reference solution, but the core functionality is present and working.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24" t="n">
        <v>8.5</v>
      </c>
      <c r="AD424" t="inlineStr">
        <is>
          <t>The student demonstrates a good understanding of the core concepts. The dataset class is correctly implemented, including the crucial `remap_mask` function. The U-Net model is initialized correctly. Training and validation loops are present, but the training is cut short. The loss curve plotting is functional. The visualization of predictions is attempted, but the code is incomplete and does not produce a complete visualization. There are some minor issues with the training loop and the visualization, but the overall structure and approach are sound. The code runs and produces some output, indicating a reasonable level of understanding.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24" t="n">
        <v>0</v>
      </c>
      <c r="AF424" t="n">
        <v>0</v>
      </c>
      <c r="AG424" t="inlineStr">
        <is>
          <t>The student's code correctly implements the `ColorizationDataset` class, including the `__init__`, `__len__`, `rgb_to_grayscale`, and `__getitem__` methods. The grayscale conversion formula is accurate, and the correct shapes are maintained throughout the process. The visualization part also works as expected. The code runs without errors and produces the expected output, demonstrating a good understanding of custom dataset creation in PyTorch. There are no significant errors or deviations from the expected implementation, so the full score is awarded.
Breakdown:
- Correctly implemented `ColorizationDataset` class:• `__init__`: Store dataset• `__len__`: Return length• `rgb_to_grayscale`: Correct formula and dimensions• `__getitem__`: Return (grayscale, color) tuple• Correct visualization: 4.0/?
- Any mistake in implementation: 0.0/?</t>
        </is>
      </c>
      <c r="AH424" t="n">
        <v>24.5</v>
      </c>
      <c r="AI424" t="n">
        <v>6</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8.5</v>
      </c>
      <c r="X425" t="n">
        <v>3</v>
      </c>
      <c r="Y425" t="inlineStr">
        <is>
          <t>The student successfully implemented most of the required components, demonstrating a good understanding of transfer learning and fine-tuning. The transforms were correctly implemented, the backbone was frozen, and the classifier head was replaced. The training and validation loops were functional, and the label correction was implemented. Plotting was also done correctly. The TTA bonus was also implemented correctly. There were minor issues with the data loading and subsetting, but the core functionality was present. The code was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5" t="n">
        <v>7.5</v>
      </c>
      <c r="AA425" t="n">
        <v>0</v>
      </c>
      <c r="AB425" t="inlineStr">
        <is>
          <t>The student successfully created the dataset and dataloaders with appropriate transforms and displayed sample images. The CNN model was defined with convolutional layers, but batch normalization was missing. The training and validation loops were implemented, and the training setup was correct. However, the training loop itself was not executed, and the loss/accuracy plots were not generated. The bonus task regarding the residual connection was not attempted. The code is functional up to the model definition and training setup, but the training and plotting steps are missing,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5" t="n">
        <v>8.5</v>
      </c>
      <c r="AD425"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The loss curve is plotted, and predictions are visualized. However, the training loop is very short (only 25 epochs), and the visualization code could be improved to better display the segmentation results. The student also used `efficientnet-b1` instead of `efficientnet-b0` as requested, which is a minor deviation but doesn't significantly impact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25" t="n">
        <v>0</v>
      </c>
      <c r="AF425" t="n">
        <v>0</v>
      </c>
      <c r="AG425"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The code runs without errors and produces the expected output. There are no significant errors in the implementation, so the full score of 4.0 is awarded. The bonus question was not attempted.
Breakdown:
- Correctly implemented `ColorizationDataset` class:• `__init__`: Store dataset• `__len__`: Return length• `rgb_to_grayscale`: Correct formula and dimensions• `__getitem__`: Return (grayscale, color) tuple• Correct visualization: 4.0/?
- Any mistake in implementation: 0.0/?</t>
        </is>
      </c>
      <c r="AH425" t="n">
        <v>24.5</v>
      </c>
      <c r="AI425" t="n">
        <v>3</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6.25</v>
      </c>
      <c r="X426" t="n">
        <v>0</v>
      </c>
      <c r="Y426" t="inlineStr">
        <is>
          <t>The student correctly implemented the transforms and data loaders, and displayed sample images. However, there were significant issues with the model loading and adaptation. The backbone was not correctly frozen, and the classifier head was not replaced properly. The training and validation loops were partially correct, but the model training and plotting steps were not implemented. The bonus task regarding test time augmentation was also not completed. The label fix was correctly implemented, which is a significant positive. Overall, the submission demonstrates some understanding of the concepts but lacks crucial implementation details.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6" t="n">
        <v>6.25</v>
      </c>
      <c r="AA426" t="n">
        <v>0</v>
      </c>
      <c r="AB426" t="inlineStr">
        <is>
          <t>The student successfully implemented the dataset loading and preprocessing steps, including resizing and random rotation. The CNN model was defined with five convolutional layers, demonstrating an understanding of the basic architecture. The training and validation loops were also implemented, but the model training itself was incomplete, and the loss/accuracy plots were not generated. Batch normalization was not implemented. The bonus task regarding residual connections was not attempted. The image display code had errors, preventing it from running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26" t="n">
        <v>7.5</v>
      </c>
      <c r="AD426" t="inlineStr">
        <is>
          <t>The student demonstrates a good understanding of the core concepts, successfully creating a custom dataset class, defining a U-Net model with a pretrained encoder, and implementing training and validation loops. However, the training process itself was incomplete, with no loss printing or plotting. The visualization of predictions also failed to execute, likely due to issues within the visualization loop. The code for training and visualization is present but not functional, resulting in a partial score for these tasks. The dataset class and model definition are well-implemented, earning significant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26" t="n">
        <v>0</v>
      </c>
      <c r="AF426" t="n">
        <v>0</v>
      </c>
      <c r="AG426" t="inlineStr">
        <is>
          <t>No submission found.</t>
        </is>
      </c>
      <c r="AH426" t="n">
        <v>20</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8.5</v>
      </c>
      <c r="X427" t="n">
        <v>2</v>
      </c>
      <c r="Y427" t="inlineStr">
        <is>
          <t>The student successfully loaded the data, applied the correct transforms, and created the data loaders. The pretrained model was loaded and the backbone was frozen as required. The classifier head was replaced with a linear layer of the correct size. The training and validation loops were implemented, and the crucial label correction was applied. However, the plotting functions were not implemented. The bonus task was partially completed, with the student correctly generating predictions for the original, horizontally flipped, and vertically flipped images and correctly averaging the predictions. Overall, the submission demonstrates a good understanding of transfer learning and fine-tuning, but lacks the plotting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27" t="n">
        <v>7.5</v>
      </c>
      <c r="AA427" t="n">
        <v>3</v>
      </c>
      <c r="AB427" t="inlineStr">
        <is>
          <t>The student successfully created a custom dataset class and data loaders with appropriate transformations. The CNN model was defined with five convolutional layers, and the training and validation loops were implemented. However, batch normalization was not added, and the plotting of losses and accuracy was not completed. The residual connection was implemented correctly, demonstrating a good understanding of the concept. The training loop was functional, but the lack of batch normalization and plotting reduces the overall score. The code runs and demonstrates a reasonable understanding of the concepts, justifying the partial credit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427" t="n">
        <v>9.5</v>
      </c>
      <c r="AD427" t="inlineStr">
        <is>
          <t>The submission demonstrates a good understanding of the core concepts. The dataset class is correctly implemented, including the crucial `remap_mask` function. The U-Net model is initialized correctly with the specified encoder. Training and validation loops are present, and the loss curve is plotted. Visualization of predictions is attempted, but the code has minor issues with the predicted mask display. The optimizer and loss function are defined appropriately. Some minor issues with the data loading and transformation steps prevent a perfect score, but the overall implementation is solid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7" t="n">
        <v>0</v>
      </c>
      <c r="AF427" t="n">
        <v>0</v>
      </c>
      <c r="AG427" t="inlineStr">
        <is>
          <t>The student's implementation of the `ColorizationDataset` class is fundamentally flawed. The `__init__` method attempts to store the dataset but does not correctly initialize the necessary attributes. The `__len__` method is incomplete. The `rgb_to_grayscale` function uses `img.convert("L")` which is not the requested formula. The `__getitem__` method attempts to open images using PIL, but the `image_paths` attribute is not properly initialized, leading to errors. The visualization part is not fully implemented as the grayscale conversion is incorrect. Due to these significant errors, the code does not meet the requirements of the task, and a score of 0 is assigned.
Breakdown:
- Correctly implemented `ColorizationDataset` class:• `__init__`: Store dataset• `__len__`: Return length• `rgb_to_grayscale`: Correct formula and dimensions• `__getitem__`: Return (grayscale, color) tuple• Correct visualization: 0.0/?</t>
        </is>
      </c>
      <c r="AH427" t="n">
        <v>25.5</v>
      </c>
      <c r="AI427" t="n">
        <v>5</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9.5</v>
      </c>
      <c r="X428" t="n">
        <v>3</v>
      </c>
      <c r="Y428" t="inlineStr">
        <is>
          <t>The student successfully implemented the core components of the transfer learning pipeline, including data loading, model adaptation, and training/validation loops. The transforms were correctly implemented, the backbone was frozen, and the classifier head was replaced. The label correction was implemented correctly. The training and validation loops were functional, and the plots were generated. The TTA implementation was also successful, demonstrating a good understanding of the concept. Minor issues were present in the overall organization and some code clarity, but the essential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8.5</v>
      </c>
      <c r="AA428" t="n">
        <v>3</v>
      </c>
      <c r="AB428" t="inlineStr">
        <is>
          <t>The student successfully implemented the data loading and preprocessing steps, including the necessary transforms and visualization. The CNN model was built with the required convolutional layers and batch normalization. The training and validation loops were implemented correctly, and the model was trained and evaluated. The residual connection was implemented correctly, and the model was retrained and evaluated. There were some minor issues with the overall organization and structure of the code, but the core functionality was implemented correctly. The student demonstrated a good understanding of the concepts and was able to apply them to solve the problem.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28" t="n">
        <v>8.5</v>
      </c>
      <c r="AD428" t="inlineStr">
        <is>
          <t>The submission demonstrates a good understanding of the core concepts. The dataset class is correctly implemented, including the crucial `remap_mask` function. The U-Net model is defined appropriately. Training and validation loops are present, but the loss printing and plotting were not implemented. The visualization of predictions is attempted but incomplete, only showing a few images. The code runs and produces some output, but lacks the full functionality required for a complete solution. The loss printing and plotting are missing, and the visualization is not fully implemented, leading to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0.5/?</t>
        </is>
      </c>
      <c r="AE428" t="n">
        <v>0</v>
      </c>
      <c r="AF428" t="n">
        <v>0</v>
      </c>
      <c r="AG428" t="inlineStr">
        <is>
          <t>No submission found.</t>
        </is>
      </c>
      <c r="AH428" t="n">
        <v>26.5</v>
      </c>
      <c r="AI428" t="n">
        <v>6</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8.5</v>
      </c>
      <c r="X429" t="n">
        <v>3</v>
      </c>
      <c r="Y429" t="inlineStr">
        <is>
          <t>The student demonstrates a good understanding of transfer learning and data preparation. The transforms were correctly implemented, and the data loaders were created. The EfficientNetV2-Small model was loaded and the backbone was frozen as required. The classifier head was replaced with the correct number of output neurons. The training and validation loops were implemented correctly, including the crucial label adjustment. The model was trained and the loss and accuracy plots were generated. The bonus task, test time augmentation, was also implemented correctly, demonstrating a strong grasp of the concepts. A minor issue was the lack of comments, but the code was generally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9" t="n">
        <v>7.5</v>
      </c>
      <c r="AA429" t="n">
        <v>0</v>
      </c>
      <c r="AB429" t="inlineStr">
        <is>
          <t>The student successfully implemented the dataset loading and transformation pipeline, including the ImageFolder and RandomRotation. The CNN model was also correctly constructed with five convolutional layers. The training and validation loops were implemented, and the model was trained. However, Batch Normalization was missing, the plotting of losses and accuracy was not implemented, and the bonus task regarding the residual connection was not attempted. The code runs and demonstrates a basic understanding of CNNs and training loops, but lacks some key components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9.5</v>
      </c>
      <c r="AD429" t="inlineStr">
        <is>
          <t>The submission demonstrates a good understanding of the core concepts. The dataset class is correctly implemented, including the crucial `remap_mask` function. The U-Net model is defined appropriately. Training and validation loops are present, though the loss function and optimizer could be improved. The loss curve is plotted, and predictions are visualized, showing some success in segmentation. However, the training loop's implementation lacks some robustness and efficiency, and the visualization could be more refined. The code runs and produces results, but there's room for improvement in terms of best practices and optimization.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9" t="n">
        <v>0</v>
      </c>
      <c r="AF429" t="n">
        <v>0</v>
      </c>
      <c r="AG429" t="inlineStr">
        <is>
          <t>No submission found.</t>
        </is>
      </c>
      <c r="AH429" t="n">
        <v>25.5</v>
      </c>
      <c r="AI429" t="n">
        <v>3</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8.5</v>
      </c>
      <c r="X430" t="n">
        <v>3</v>
      </c>
      <c r="Y430" t="inlineStr">
        <is>
          <t>The student successfully implemented most of the required tasks, demonstrating a good understanding of transfer learning and fine-tuning. The data loading and preprocessing were correctly implemented, and the EfficientNetV2-Small model was loaded and adapted appropriately. The training and validation loops were functional, and the student correctly addressed the label indexing issue. The plotting functions were also implemented correctly. The bonus task on test-time augmentation was also largely successful, with the student correctly implementing horizontal and vertical flips and averaging the predictions. A minor issue was the validation function, which was not fully correct, but the overall performance was strong.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30" t="n">
        <v>7.5</v>
      </c>
      <c r="AA430" t="n">
        <v>3</v>
      </c>
      <c r="AB430" t="inlineStr">
        <is>
          <t>The student successfully created the dataset and dataloaders with appropriate transforms and displayed sample images. The CNN model was defined with 5 convolutional layers, but batch normalization was not implemented. The training and validation loops were defined, and the model was trained with a loss function and optimizer. Plotting of losses and accuracy was attempted. The residual connection was implemented correctly, demonstrating understanding of the concept. However, the retraining and plotting of losses and accuracy for the residual model were not completed. Overall, the submission demonstrates a good understanding of the concepts but lacks some implementation details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30" t="n">
        <v>8.5</v>
      </c>
      <c r="AD430" t="inlineStr">
        <is>
          <t>The submission demonstrates a good understanding of the core concepts. The dataset class is correctly implemented, including the crucial `remap_mask` function. The U-Net model is defined appropriately. The training and validation loops are present, although the loss function and optimizer are not fully utilized. The visualization of predictions is attempted, but the code has some issues with the mask conversion and display. The code is generally well-structured and readable, but some minor improvements could be made to enhance its efficiency and robustness. The submission shows a solid effort and a grasp of the fundamental principles of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30" t="n">
        <v>0</v>
      </c>
      <c r="AF430" t="n">
        <v>0</v>
      </c>
      <c r="AG430" t="inlineStr">
        <is>
          <t>No submission found.</t>
        </is>
      </c>
      <c r="AH430" t="n">
        <v>24.5</v>
      </c>
      <c r="AI430" t="n">
        <v>6</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8.5</v>
      </c>
      <c r="X431" t="n">
        <v>2</v>
      </c>
      <c r="Y431" t="inlineStr">
        <is>
          <t>The student successfully implemented the data loading and preprocessing steps, including the necessary transforms and DataLoaders. The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partially completed, with the student correctly defining and averaging predictions for the original, horizontally flipped, and vertically flipped images. Some minor issues were present,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31" t="n">
        <v>6.25</v>
      </c>
      <c r="AA431" t="n">
        <v>0</v>
      </c>
      <c r="AB431" t="inlineStr">
        <is>
          <t>The student correctly implemented the dataset loading and transformation pipeline using ImageFolder, demonstrating a good understanding of data preparation. The CNN model was also built with the requested convolutional layers, and batch normalization was attempted, though not fully implemented. The training and validation loops were defined, but the training process itself and the plotting of losses/accuracy were not completed. The residual connection attempt was incomplete and did not function correctly. Overall, the submission shows a partial understanding of the concepts but lacks a fully functional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1" t="n">
        <v>8.5</v>
      </c>
      <c r="AD431" t="inlineStr">
        <is>
          <t>The student demonstrates a good understanding of the core concepts. The dataset class is correctly implemented, including the crucial `remap_mask` function. The U-Net model is initialized correctly. The training and validation loops are functional, although the loss calculation and printing could be improved. The loss curve plotting is present. The visualization of predictions is attempted, but the softmax conversion and class map display are not entirely correct, leading to a slightly inaccurate visualization. Some minor errors in the training loop and visualization prevent a perfect score, but the overall implementation is solid and shows a clear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31" t="n">
        <v>0</v>
      </c>
      <c r="AF431" t="n">
        <v>0</v>
      </c>
      <c r="AG431" t="inlineStr">
        <is>
          <t>No submission found.</t>
        </is>
      </c>
      <c r="AH431" t="n">
        <v>23.25</v>
      </c>
      <c r="AI431" t="n">
        <v>2</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7.5</v>
      </c>
      <c r="X432" t="n">
        <v>0</v>
      </c>
      <c r="Y432" t="inlineStr">
        <is>
          <t>The student correctly implemented the data loading and transformation pipeline, including resizing, grayscale conversion, and normalization. They also successfully loaded the pretrained EfficientNetV2-Small model and froze the backbone. The training and validation loops were implemented, and the labels were correctly adjusted. However, the classifier head replacement was incorrect, and the bonus task was not implemented. The plotting of losses and accuracies was successful. Overall, the submission demonstrates a good understanding of transfer learning concepts but lacks some implementation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2" t="n">
        <v>7.5</v>
      </c>
      <c r="AA432" t="n">
        <v>3</v>
      </c>
      <c r="AB432" t="inlineStr">
        <is>
          <t>The student successfully created a custom dataset class and data loaders, implemented transforms, and displayed sample images. The CNN model was defined with convolutional layers, but batch normalization was missing. The training and validation loops were implemented, and the model was trained. Plotting of losses and accuracy was not done. The residual connection was implemented correctly, demonstrating understanding of the concept, but retraining and plotting were not performed. Overall, the submission shows a good understanding of the core concepts but lacks some implementation details and final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432" t="n">
        <v>7.5</v>
      </c>
      <c r="AD432" t="inlineStr">
        <is>
          <t>The student demonstrates a good understanding of the core concepts, successfully creating a custom dataset class, defining a U-Net model with a pretrained encoder, and implementing training and validation loops. However, the training process itself appears incomplete, as the model isn't properly trained and the loss curve isn't plotted. The visualization of predictions also fails to execute, likely due to issues in the prediction pipeline. The code shows effort and a grasp of the fundamental components, but lacks the final touches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32" t="n">
        <v>0</v>
      </c>
      <c r="AF432" t="n">
        <v>0</v>
      </c>
      <c r="AG432" t="inlineStr">
        <is>
          <t>No submission found.</t>
        </is>
      </c>
      <c r="AH432" t="n">
        <v>22.5</v>
      </c>
      <c r="AI432" t="n">
        <v>3</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7.5</v>
      </c>
      <c r="X433" t="n">
        <v>0</v>
      </c>
      <c r="Y433" t="inlineStr">
        <is>
          <t>The student correctly implemented the transforms, data loaders, and displayed sample images. They successfully loaded the pretrained model and froze the backbone. However, the classifier head replacement was incorrect, and the label correction was not implemented, resulting in a significant penalty. The training and validation loops were not implemented correctly, and plotting was also missing. The bonus task was not attempted. Overall, the submission demonstrates a partial understanding of transfer learning but lacks crucial implementation details and error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3" t="n">
        <v>6.25</v>
      </c>
      <c r="AA433" t="n">
        <v>0</v>
      </c>
      <c r="AB433" t="inlineStr">
        <is>
          <t>The student correctly implemented the dataset loading and transformation pipeline using ImageFolder, demonstrating a good understanding of data preparation. The CNN model was also constructed with the required convolutional layers. However, Batch Normalization was missing, and the training loop had issues, preventing the model from training effectively. The validation loop was partially implemented. The residual connection attempt was flawed, and no retraining or plotting was performed. Overall, the submission shows a partial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33" t="n">
        <v>7.5</v>
      </c>
      <c r="AD433" t="inlineStr">
        <is>
          <t>The student demonstrates a reasonable understanding of the task, successfully creating a custom dataset class, defining a U-Net model with the specified encoder, and implementing training and validation loops. However, the training process itself is incomplete, with no loss curve plotted and no visualization of predictions. The training loop also has a minor error where the masks are converted to float before being passed to the loss function. The code is generally well-structured and follows the provided examples, but lacks the final steps to fully demonstrate the model's performance.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33" t="n">
        <v>0</v>
      </c>
      <c r="AF433" t="n">
        <v>0</v>
      </c>
      <c r="AG433" t="inlineStr">
        <is>
          <t>No submission found.</t>
        </is>
      </c>
      <c r="AH433" t="n">
        <v>21.25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7.5</v>
      </c>
      <c r="X434" t="n">
        <v>0</v>
      </c>
      <c r="Y434" t="inlineStr">
        <is>
          <t>The student successfully implemented the data loading and transformation pipeline, including resizing, converting to tensors, and normalization. They also correctly loaded the pretrained EfficientNetV2-Small model and froze the backbone. The training and validation loops were implemented, and the crucial label correction was applied. However, the classifier head replacement was not successful, and the plotting functions were not implemented. The bonus task regarding test-time augmentation was not attempted. The code runs, but several key components are missing or incorrect, resulting in a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34" t="n">
        <v>6.25</v>
      </c>
      <c r="AA434" t="n">
        <v>0</v>
      </c>
      <c r="AB434" t="inlineStr">
        <is>
          <t>The student correctly implemented a custom dataset class and data loaders, including the required transforms. Image visualization was also successful. The CNN model was partially implemented, with 5 convolutional layers but missing batch normalization. The training and validation loops were started but not fully functional, and the training process itself was not completed. The bonus task regarding residual connections was not attempted. The code demonstrates a basic understanding of the concepts but lacks completeness and proper implementation of several key components, resulting in a moderate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34" t="n">
        <v>7.5</v>
      </c>
      <c r="AD434" t="inlineStr">
        <is>
          <t>The student demonstrates a good understanding of the core concepts, successfully creating a custom dataset class, defining a U-Net model, and implementing training and validation loops. However, the training process itself is incomplete, lacking a proper model instantiation and failing to print or plot the loss curve. The visualization of predictions is also rudimentary, and the code does not fully utilize the model's capabilities. The dataset class has some issues with the mask transformation, but the overall structure is correct. The code is functional to a degree, but lacks the necessary components for a complete and effective training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34" t="n">
        <v>0</v>
      </c>
      <c r="AF434" t="n">
        <v>0</v>
      </c>
      <c r="AG434" t="inlineStr">
        <is>
          <t>No submission found.</t>
        </is>
      </c>
      <c r="AH434" t="n">
        <v>21.25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7.5</v>
      </c>
      <c r="X435" t="n">
        <v>0</v>
      </c>
      <c r="Y435" t="inlineStr">
        <is>
          <t>The student successfully loaded the data, defined transforms, and created dataloaders. They also correctly loaded the pretrained EfficientNetV2-Small model and froze the backbone. The classifier head was replaced, and a training loop was implemented. However, the student did not correctly handle the label indexing issue (0-indexed vs. 1-26), and the plotting functions were not implemented. The bonus task regarding test time augmentation was also not completed. The code runs, but lacks some key components and has a significant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35" t="n">
        <v>7.5</v>
      </c>
      <c r="AA435" t="n">
        <v>3</v>
      </c>
      <c r="AB435" t="inlineStr">
        <is>
          <t>The student successfully implemented the dataset loading and transformation pipeline, including random rotation and resizing. The CNN model was constructed with five convolutional layers, and the training and validation loops were defined. However, batch normalization was not implemented, and the plotting of losses and accuracy was missing. The residual connection was implemented correctly, demonstrating an understanding of the concept. The training loop was functional, but the overall code could be improved with better organization and commenting.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435" t="n">
        <v>8.5</v>
      </c>
      <c r="AD435"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are missing. The visualization of predictions is partially implemented, showing the original image, ground truth, and predicted mask, but the code could be improved for clarity and robustness. The loss printing and plotting were not implemented, and the loss values were not printed during training, resulting in a deduction. The model training was also not fully functional, as the loss curve was not plotted.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35" t="n">
        <v>0</v>
      </c>
      <c r="AF435" t="n">
        <v>0</v>
      </c>
      <c r="AG435" t="inlineStr">
        <is>
          <t>No submission found.</t>
        </is>
      </c>
      <c r="AH435" t="n">
        <v>23.5</v>
      </c>
      <c r="AI435" t="n">
        <v>3</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8.5</v>
      </c>
      <c r="X436" t="n">
        <v>3</v>
      </c>
      <c r="Y436" t="inlineStr">
        <is>
          <t>The student successfully implemented the data loading and preprocessing steps, including the necessary transforms and dataset creation. The EfficientNetV2 model was loaded and the backbone was correctly frozen. The classifier head was replaced with a suitable linear layer. The training and validation loops were implemented, and the crucial label correction was applied. The student attempted to plot the training and validation losses and accuracy, but the code was incomplete. The bonus task involving test-time augmentation was largely successful, with correct image flipping and averaging of predictions. The overall submission demonstrates a good understanding of transfer learning principles and implementation details, though the plotting functionality was not fully realized.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436" t="n">
        <v>7.25</v>
      </c>
      <c r="AA436" t="n">
        <v>3</v>
      </c>
      <c r="AB436" t="inlineStr">
        <is>
          <t>The student successfully implemented the dataset loading and transformation pipeline, including the ImageFolder and basic transforms. The CNN model was correctly constructed with five convolutional layers and batch normalization. The training and validation loops were defined, and the model was trained. However, the plotting of losses and accuracy was not implemented. The residual connection was correctly implemented, but the retraining and plotting of losses and accuracy for the residual model were not completed. Overall, the submission demonstrates a good understanding of the concepts but lacks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36" t="n">
        <v>9.5</v>
      </c>
      <c r="AD436" t="inlineStr">
        <is>
          <t>The submission demonstrates a good understanding of the task requirements. The dataset class is correctly implemented, including the crucial remapping of mask values and handling of invalid class IDs. The U-Net model is defined appropriately. The training and validation loops are functional, although the loss function includes an ignore_index which is good practice. The visualization of predictions is also well-executed. Minor deductions were made for the lack of explicit splitting of the dataset into training and validation sets, and for the loss curve plot not being as polished as it could be. Overall, the code is well-structured and functional, showcasing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36" t="n">
        <v>0</v>
      </c>
      <c r="AF436" t="n">
        <v>0</v>
      </c>
      <c r="AG436" t="inlineStr">
        <is>
          <t>The student's implementation of the `ColorizationDataset` class is entirely correct. The `__init__`, `__len__`, `rgb_to_grayscale` (though implemented inline in `__getitem__`), and `__getitem__` methods all function as expected, correctly converting the CIFAR-10 images to grayscale and returning the grayscale and color image pairs. The visualization code also runs without errors and displays the grayscale and color images correctly. The code adheres to the problem description and produces the desired output. No changes or improvements are necessary.
Breakdown:
- Correctly implemented `ColorizationDataset` class:• `__init__`: Store dataset• `__len__`: Return length• `rgb_to_grayscale`: Correct formula and dimensions• `__getitem__`: Return (grayscale, color) tuple• Correct visualization: 5.0/?</t>
        </is>
      </c>
      <c r="AH436" t="n">
        <v>25.25</v>
      </c>
      <c r="AI436" t="n">
        <v>6</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6.25</v>
      </c>
      <c r="X437" t="n">
        <v>0</v>
      </c>
      <c r="Y437" t="inlineStr">
        <is>
          <t>The student demonstrated a partial understanding of transfer learning and model adaptation. They successfully loaded the pretrained model and froze the backbone, but struggled with data preparation, classifier head replacement, and training loop implementation. The incorrect image resizing and failure to adjust labels significantly impacted the overall performance. The lack of a training loop and plotting functions further limited the evaluation of the model's effectiveness. No bonus tasks were completed.
Breakdown:
- Task 1: Complete transforms (Resize, ToTensor, Normalize): 0.0/?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0.75/?
- Task 2: Train the model: 0.0/?
- Task 3: Plot training and validation losses: 0.0/?
- Task 4: Plot training and validation accuracy: 0.0/?
- Defined 3 predictions correctly (original, h flip, v flip): 0.0/?
- Averaged predictions correctly: 0.0/?</t>
        </is>
      </c>
      <c r="Z437" t="n">
        <v>6.25</v>
      </c>
      <c r="AA437" t="n">
        <v>0</v>
      </c>
      <c r="AB437" t="inlineStr">
        <is>
          <t>The student demonstrated a good understanding of data loading and preprocessing, successfully creating a custom dataset and applying transformations. The CNN model was also correctly defined with convolutional layers. However, there were significant issues with the training and validation loops, and the model was not trained effectively. Batch normalization was not implemented, and plotting was missing. The bonus task regarding residual connections was not attempted. The image display was not working, indicating an issue with the data loading or transformation pipeline.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7" t="n">
        <v>6.5</v>
      </c>
      <c r="AD437" t="inlineStr">
        <is>
          <t>The student demonstrates a partial understanding of the task. The dataset class is correctly implemented, and the U-Net model is defined with the specified encoder. The training and validation loops are present, and the loss function and optimizer are initialized. However, the training loop is incomplete, and the model is not actually trained. The loss curve is not plotted, and the predictions are not visualized. The student also has errors in the dataset class, such as not appending the paths correctly. The code is not fully functional, and several key steps are missing, resulting in a score reflecting the partial implementation.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7" t="n">
        <v>0</v>
      </c>
      <c r="AF437" t="n">
        <v>0</v>
      </c>
      <c r="AG437" t="inlineStr">
        <is>
          <t>No submission found.</t>
        </is>
      </c>
      <c r="AH437" t="n">
        <v>19</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9</v>
      </c>
      <c r="X438" t="n">
        <v>3</v>
      </c>
      <c r="Y438" t="inlineStr">
        <is>
          <t>The student successfully implemented the core components of the transfer learning pipeline, including data loading, preprocessing, model adaptation, and training loops. The transforms were correctly implemented, the backbone was frozen, and the classifier head was replaced. The training and validation loops were functional, and the label correction was implemented. Plotting of losses and accuracies was also done. The bonus task on test time augmentation was partially implemented, with correct horizontal and vertical flips and averaging, demonstrating a good understanding of the concept. Some minor issues were present, but overall the submission demonstrates a solid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38" t="n">
        <v>7.5</v>
      </c>
      <c r="AA438" t="n">
        <v>3</v>
      </c>
      <c r="AB438" t="inlineStr">
        <is>
          <t>The student successfully implemented the dataset loading and transformation pipeline, including displaying sample images. The CNN model was defined with five convolutional layers, but batch normalization was not implemented. The training and validation loops were created, and the model was trained with appropriate loss and optimizer. Plotting of losses and accuracy was also implemented. The bonus task of adding a residual connection was partially completed, with the connection defined correctly, but retraining and plotting were not performed. Overall, the submission demonstrates a good understanding of the concepts but lacks some key implementations and completeness in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38" t="n">
        <v>9.5</v>
      </c>
      <c r="AD438" t="inlineStr">
        <is>
          <t>The student demonstrates a good understanding of the core concepts. The dataset class is correctly implemented, including the crucial `remap_mask` function. The U-Net model is defined with the specified encoder. Training and validation loops are present, although the loss function and optimizer could be improved. The loss curve is plotted, and predictions are visualized, showing a reasonable attempt at segmentation. However, the training loop's loss calculation and the visualization code have minor issues, preventing a perfect score. The use of `efficientnet-b1` instead of `efficientnet-b0` is a minor deviation but doesn't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38" t="n">
        <v>0</v>
      </c>
      <c r="AF438" t="n">
        <v>0</v>
      </c>
      <c r="AG438" t="inlineStr">
        <is>
          <t>No submission found.</t>
        </is>
      </c>
      <c r="AH438" t="n">
        <v>26</v>
      </c>
      <c r="AI438" t="n">
        <v>6</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8.5</v>
      </c>
      <c r="X439" t="n">
        <v>1</v>
      </c>
      <c r="Y439"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training and plotting functions were partially implemented, with plotting not working. The bonus task of test-time augmentation was partially completed, with correct image flipping and averaging, but the averaging logic was flawed, and the final prediction was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39" t="n">
        <v>7.5</v>
      </c>
      <c r="AA439" t="n">
        <v>3</v>
      </c>
      <c r="AB439" t="inlineStr">
        <is>
          <t>The student successfully implemented the dataset loading and preparation, including transforms and visualization. The CNN model was built with the required layers and batch normalization. The training and validation loops were defined, and the model was trained. The residual connection was implemented correctly, and retraining with plotting was also done. There were some minor issues with the residual connection implementation, but the core concept was present. The code was generally well-structured and functional,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39" t="n">
        <v>7.5</v>
      </c>
      <c r="AD439" t="inlineStr">
        <is>
          <t>The student demonstrated a good understanding of the core concepts, successfully creating a custom dataset class, defining a U-Net model, and implementing training and validation loops. The data loading and visualization components were also functional. However, the training process itself was incomplete, with no loss printing or plotting, and the visualization of predictions was not fully implemented. The model training loop also had some issues, and the loss function was not correctly used. The resizing of the images to 42x42 is also a significant deviation from the expected approach, which likely impacts the model's performance and the quality of the visualizations.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39" t="n">
        <v>0</v>
      </c>
      <c r="AF439" t="n">
        <v>0</v>
      </c>
      <c r="AG439" t="inlineStr">
        <is>
          <t>No submission found.</t>
        </is>
      </c>
      <c r="AH439" t="n">
        <v>23.5</v>
      </c>
      <c r="AI439" t="n">
        <v>4</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8.5</v>
      </c>
      <c r="X440" t="n">
        <v>2</v>
      </c>
      <c r="Y440" t="inlineStr">
        <is>
          <t>The student successfully implemented the data loading and preprocessing steps, including resizing, normalization, and creating data loaders. The EfficientNetV2 model was loaded and the backbone was correctly frozen. The classifier head was replaced with a linear layer suitable for 26 classes. The training and validation loops were implemented, and the crucial label correction was applied. However, the plotting functions were not implemented. The bonus task involving test-time augmentation was partially completed, with correct image flipping and averaging of predictions. Overall, the submission demonstrates a good understanding of transfer learning concepts and implementation, but lacks the plotting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40" t="n">
        <v>7.25</v>
      </c>
      <c r="AA440" t="n">
        <v>0</v>
      </c>
      <c r="AB440" t="inlineStr">
        <is>
          <t>The student successfully implemented the dataset loading and transformation pipeline, including resizing and random rotation. The CNN model was also correctly defined with five convolutional layers. The training and validation loops were implemented, and the model was trained. However, batch normalization was missing, the plotting of losses and accuracy was not implemented, and the bonus task regarding the residual connection was not attempted. The training loop had a minor error where the softmax function was not applied before calculating the accuracy, but the code was functional and produced a reasonable result. Overall, the submission demonstrates a good understanding of the core concepts but lacks some of the finer details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40" t="n">
        <v>1.5</v>
      </c>
      <c r="AD440" t="inlineStr">
        <is>
          <t>The student downloaded the dataset and initialized some imports, but the core implementation of the dataset class, dataloaders, model definition, training loops, and visualization are missing. The student did attempt to define image and target transforms, and there is some code related to visualizing predictions, which receives partial credit. However, the submission is incomplete and does not demonstrate a functional implementation of the multi-class segmentation pipeline.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440" t="n">
        <v>0</v>
      </c>
      <c r="AF440" t="n">
        <v>0</v>
      </c>
      <c r="AG440" t="inlineStr">
        <is>
          <t>No submission found.</t>
        </is>
      </c>
      <c r="AH440" t="n">
        <v>17.25</v>
      </c>
      <c r="AI440" t="n">
        <v>2</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8.5</v>
      </c>
      <c r="X441" t="n">
        <v>3</v>
      </c>
      <c r="Y441" t="inlineStr">
        <is>
          <t>The student demonstrates a good understanding of transfer learning and data preparation. The transforms were correctly implemented, and the data loaders were created. The EfficientNetV2-Small model was loaded and the backbone was frozen as required. The classifier head was replaced, although the code was slightly verbose. The training and validation loops were implemented correctly, including the crucial label adjustment. The training and plotting functions were also correctly implemented. The bonus task on test-time augmentation was largely successful, with correct image flipping and averaging. Minor issues with code clarity and verbosity prevent a perfect score, but the overall implementation is strong.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41" t="n">
        <v>3.5</v>
      </c>
      <c r="AA441" t="n">
        <v>0</v>
      </c>
      <c r="AB441" t="inlineStr">
        <is>
          <t>The student attempted to load the dataset and create dataloaders, receiving partial credit for this. They also implemented training and validation loops correctly. However, the CNN model definition was missing, and the training process did not produce any plots or a functional model. The bonus task regarding residual connections was also not implemented. The student used an existing model (efficientnet) which is not allowed. The submission demonstrates some understanding of the data loading and training process but lacks the core CNN implementation and the requested visualizations.
Breakdown:
- Task 1: Dataset class or ImageFolder: 0.0/?
- Task 2: Create train/test datasets and DataLoaders: 0.5/?
- Task 3: Transforms (RandomRotation, Resize to 32x32): 0.5/?
- Task 4: Display sample images with labels: 0.0/?
- Task 1: CNN model class with 5 convolutional layers: 0.0/?
- Task 2: Added Batch Normalization: 0.0/?
- Task 1: Training loop function: 1.0/?
- Task 2: Validation loop function: 1.0/?
- Task 1: Set up device, model, loss, optimizer: 0.5/?
- Task 2: Train the model: 0.0/?
- Task 3: Plot losses and accuracy: 0.0/?
- Defined residual connection correctly (even if it is not from 2nd to 4th layer): 0.0/?
- Retrain + Plot losses and accuracy: 0.0/?</t>
        </is>
      </c>
      <c r="AC441" t="n">
        <v>4.25</v>
      </c>
      <c r="AD441" t="inlineStr">
        <is>
          <t>The student correctly defined a custom dataset class and attempted to load and transform the data. However, the DataLoader creation was missing, and the image display was not implemented. The U-Net model definition was started but incomplete. The training and validation loops were partially implemented, but the loss function and optimizer were not defined, and the model training itself was not executed. The visualization of predictions was attempted but resulted in an error, indicating an issue with the model output or visualization code. Overall, the submission demonstrates some understanding of the concepts but lacks complete implementation and functionality.
Breakdown:
- Build custom dataset class for images and masks: 2.0/?
- Create DataLoaders: 0.0/?
- Display sample images and masks: 0.0/?
- Define pretrained U-Net with efficientnet-b1 encoder: 0.5/?
- Training loop: 0.5/?
- Validation loop: 0.5/?
- Define loss and optimizer: 0.0/?
- Train the model: 0.0/?
- Print training and validation losses: 0.0/?
- Plot loss curve: 0.0/?
- Visualize predictions vs ground truth for multiple images: 0.25/?</t>
        </is>
      </c>
      <c r="AE441" t="n">
        <v>0</v>
      </c>
      <c r="AF441" t="n">
        <v>0</v>
      </c>
      <c r="AG441" t="inlineStr">
        <is>
          <t>No submission found.</t>
        </is>
      </c>
      <c r="AH441" t="n">
        <v>16.25</v>
      </c>
      <c r="AI441" t="n">
        <v>3</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7.5</v>
      </c>
      <c r="X442" t="n">
        <v>0</v>
      </c>
      <c r="Y442" t="inlineStr">
        <is>
          <t>The student correctly implemented the transforms, data loaders, and freezing of the EfficientNetV2 backbone. The classifier head replacement was also successful. The training and validation loops were generally correct, and the student correctly addressed the label indexing issue. However, the training loop itself was not fully functional, and the plotting tasks were not completed. The bonus task regarding test time augmentation was also not implemented. The code was functional in parts, demonstrating understanding of the core concepts, but lacked complete execution and the bonus implementation.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2" t="n">
        <v>6.25</v>
      </c>
      <c r="AA442" t="n">
        <v>0</v>
      </c>
      <c r="AB442" t="inlineStr">
        <is>
          <t>The student successfully created a custom dataset class and implemented transforms, including RandomRotation and resizing. The CNN model was defined with five convolutional layers, and the training and validation loops were implemented. However, Batch Normalization was not correctly integrated, and the plotting of losses and accuracy was not functional. The training loop had some issues, resulting in a low accuracy. The bonus task involving a residual connection was not attempted. Overall, the submission demonstrates a basic understanding of CNNs and PyTorch but lacks refinement and complete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442" t="n">
        <v>6.5</v>
      </c>
      <c r="AD442" t="inlineStr">
        <is>
          <t>The student demonstrates a reasonable understanding of the task, successfully creating a custom dataset class and DataLoader, and defining a U-Net model with the specified encoder. The training and validation loops are partially implemented, and the loss function and optimizer are defined. However, the training loop itself is not fully functional, and the visualization of predictions is missing. The code contains some errors and omissions, preventing the model from training and producing meaningful results. The use of `Costumdataset1` is confusing and unnecessary, and the dataset split is not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42" t="n">
        <v>0</v>
      </c>
      <c r="AF442" t="n">
        <v>0</v>
      </c>
      <c r="AG442" t="inlineStr">
        <is>
          <t>The student's code for the `ColorizationDataset` class is incomplete. The `__init__` method attempts to re-load the CIFAR-10 dataset, which is incorrect; it should simply store the provided dataset. The `__len__`, `rgb_to_grayscale`, and `__getitem__` methods are also left with `pass` statements, indicating no implementation. Consequently, the class is not correctly implemented, and no points are awarded for this task. The visualization and DataLoader tests will fail due to the missing implementation.
Breakdown:
- Correctly implemented `ColorizationDataset` class:• `__init__`: Store dataset• `__len__`: Return length• `rgb_to_grayscale`: Correct formula and dimensions• `__getitem__`: Return (grayscale, color) tuple• Correct visualization: 0.0/?</t>
        </is>
      </c>
      <c r="AH442" t="n">
        <v>20.25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8.5</v>
      </c>
      <c r="X443" t="n">
        <v>3</v>
      </c>
      <c r="Y443" t="inlineStr">
        <is>
          <t>The student successfully implemented the data loading and preprocessing steps, including the crucial normalization. The model loading and freezing of the backbone were also correctly implemented, and the classifier head was replaced with the appropriate number of output neurons. The training and validation loops were generally correct, and the student correctly addressed the label indexing issue. The training setup and plotting functions were also implemented. The bonus task, test time augmentation, was largely successful, with the student correctly implementing horizontal and vertical flips and averaging the predictions. Minor issues were present in the plotting functions,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43" t="n">
        <v>7.25</v>
      </c>
      <c r="AA443" t="n">
        <v>0</v>
      </c>
      <c r="AB443" t="inlineStr">
        <is>
          <t>The student successfully implemented the dataset loading and transformation pipeline, including resizing and random rotation. The CNN model was also correctly constructed with five convolutional layers. The training and validation loops were implemented, and the model was trained for a few epochs. However, batch normalization was missing, the plotting of losses and accuracy was not functional, and the bonus task regarding the residual connection was not attempted. The training loop had some issues, preventing the model from converging properly, and the accuracy was low. Overall, the submission demonstrates a good understanding of the core concepts but lacks refinement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43" t="n">
        <v>7.5</v>
      </c>
      <c r="AD443" t="inlineStr">
        <is>
          <t>The student demonstrates a good understanding of the core concepts, successfully creating a custom dataset class, defining a U-Net model, and implementing training and validation loops. However, the training process itself appears incomplete, as the model isn't properly trained and the loss curve isn't plotted. The visualization of predictions also fails to execute, likely due to issues in the prediction processing or display logic. The code shows effort and a grasp of the required components, but lacks the final touches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43" t="n">
        <v>0</v>
      </c>
      <c r="AF443" t="n">
        <v>0</v>
      </c>
      <c r="AG443" t="inlineStr">
        <is>
          <t>No submission found.</t>
        </is>
      </c>
      <c r="AH443" t="n">
        <v>23.25</v>
      </c>
      <c r="AI443" t="n">
        <v>3</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7.5</v>
      </c>
      <c r="X444" t="n">
        <v>0</v>
      </c>
      <c r="Y444"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However, the test time augmentation bonus task was not implemented correctly, resulting in a score of 0 for the bonus. The image display was not functional.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4" t="n">
        <v>7.25</v>
      </c>
      <c r="AA444" t="n">
        <v>3</v>
      </c>
      <c r="AB444" t="inlineStr">
        <is>
          <t>The student successfully implemented the dataset loading and transformation pipeline, including displaying sample images. The CNN model was constructed with convolutional layers and pooling, but batch normalization was missing. The training and validation loops were defined, and a training run was attempted, though the loss and accuracy plotting was not implemented. The residual connection was correctly implemented, demonstrating understanding of the concept, but the retraining and plotting of the residual model were not completed. Overall, the submission shows a good grasp of the core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44" t="n">
        <v>8.5</v>
      </c>
      <c r="AD444" t="inlineStr">
        <is>
          <t>The student successfully created a custom dataset class and dataloaders, and displayed sample images and masks. The U-Net model was defined correctly. The training and validation loops were implemented, and the loss function and optimizer were defined. The model was trained, but the printing of losses and plotting of the loss curve were not implemented. The visualization of predictions was attempted, but the predicted masks were not correctly displayed, resulting in a lower score for this task. Overall, the submission demonstrates a good understanding of the concepts, but some implementation details are missing or incorrect.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44" t="n">
        <v>0</v>
      </c>
      <c r="AF444" t="n">
        <v>0</v>
      </c>
      <c r="AG444" t="inlineStr">
        <is>
          <t>No submission found.</t>
        </is>
      </c>
      <c r="AH444" t="n">
        <v>23.25</v>
      </c>
      <c r="AI444" t="n">
        <v>3</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7.5</v>
      </c>
      <c r="X445" t="n">
        <v>0</v>
      </c>
      <c r="Y445" t="inlineStr">
        <is>
          <t>The student correctly implemented the transforms and data loaders, but failed to display sample images. The model loading and freezing were also done correctly. However, the classifier head was incorrectly initialized with a single output neuron instead of 26, resulting in a -50% penalty. The training and validation loops were partially correct, but the plotting functions were not implemented. The bonus task was not attempted. Overall, the submission demonstrates a basic understanding of transfer learning but lacks crucial implementation details and debugging.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5" t="n">
        <v>4.25</v>
      </c>
      <c r="AA445" t="n">
        <v>0</v>
      </c>
      <c r="AB445" t="inlineStr">
        <is>
          <t>The student correctly implemented the dataset loading and transformation pipeline using ImageFolder, demonstrating an understanding of how to prepare image data for a CNN. The sample image display was partially successful, but the class names were incorrect. The CNN model definition was started but incomplete, and no batch normalization was implemented. The training and validation functions were partially implemented, but the training loop itself was not executed. The bonus task regarding residual connections was not attempted. Overall, the submission shows some understanding of the core concepts but lacks complete implementation and execution.
Breakdown:
- Task 1: Dataset class or ImageFolder: 1.0/?
- Task 2: Create train/test datasets and DataLoaders: 0.5/?
- Task 3: Transforms (RandomRotation, Resize to 32x32): 1.0/?
- Task 4: Display sample images with labels: 0.75/?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45" t="n">
        <v>7.5</v>
      </c>
      <c r="AD445" t="inlineStr">
        <is>
          <t>The student demonstrates a good understanding of the core concepts, successfully creating a custom dataset class, defining a U-Net model, and implementing training and validation loops. The dataset class is well-structured, and the model definition is correct. However, the training loop appears incomplete, as the model does not seem to be properly trained, and the visualization of predictions is missing. The loss curve is not plotted, and the visualization of predictions is not implemented. The student also made a mistake in the BCEWithLogitsLoss, which requires float tensors as input, and the mask was converted to float. The student also did not use the correct dataset split.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45" t="n">
        <v>0</v>
      </c>
      <c r="AF445" t="n">
        <v>0</v>
      </c>
      <c r="AG445" t="inlineStr">
        <is>
          <t>No submission found.</t>
        </is>
      </c>
      <c r="AH445" t="n">
        <v>19.25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7.5</v>
      </c>
      <c r="X446" t="n">
        <v>0</v>
      </c>
      <c r="Y446" t="inlineStr">
        <is>
          <t>The student successfully implemented the data loading and preprocessing steps, including resizing, converting to tensors, and normalization. The pretrained EfficientNetV2-Small model was loaded, and the backbone was frozen as required. The classifier head was replaced with a linear layer suitable for 26 classes. The training and validation loops were implemented, but the label correction was missed. The model was trained, but the plotting functions were not implemented. The bonus task regarding test-time augmentation was not attempted. Overall, the submission demonstrates a good understanding of transfer learning concepts but lacks some crucial implementation details and error correction.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6" t="n">
        <v>2</v>
      </c>
      <c r="AA446" t="n">
        <v>0</v>
      </c>
      <c r="AB446" t="inlineStr">
        <is>
          <t>The student attempted to create a custom dataset class and define some transforms, but the implementation is incomplete and the code does not run. The core tasks of building the CNN model, defining training/validation loops, and training the model were not addressed. Consequently, the score is low, reflecting the lack of functional code for most of the required tasks. The bonus task was also not attempted.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v>
      </c>
      <c r="AD446" t="inlineStr">
        <is>
          <t>The student submitted a file containing only the KaggleHub download and a function definition for `remap_mask`, followed by several 'TO DO' comments. No code was written to implement the dataset class, model definition, training loops, or visualization. Therefore, all tasks receive a score of 0.0, as there was no attempt to address the core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9.5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8.5</v>
      </c>
      <c r="X447" t="n">
        <v>3</v>
      </c>
      <c r="Y447"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training and plotting functions were also implemented. The bonus task involving test-time augmentation was largely successful, with correct image flipping and averaging of predictions. A minor issue was the lack of error handling or more sophisticated training parameters,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47" t="n">
        <v>5.25</v>
      </c>
      <c r="AA447" t="n">
        <v>0</v>
      </c>
      <c r="AB447" t="inlineStr">
        <is>
          <t>The student successfully implemented the dataset loading and transformation pipeline, including resizing and random rotation. The CNN model was defined with five convolutional layers, but batch normalization was missing. The training and validation loops were partially implemented, with some errors in the accuracy calculation. The training setup was initiated, but the training loop did not execute correctly, and plotting was not implemented. The bonus task involving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0.75/?
- Task 2: Validation loop function: 0.25/?
- Task 1: Set up device, model, loss, optimizer: 0.5/?
- Task 2: Train the model: 0.0/?
- Task 3: Plot losses and accuracy: 0.0/?
- Defined residual connection correctly (even if it is not from 2nd to 4th layer): 0.0/?
- Retrain + Plot losses and accuracy: 0.0/?</t>
        </is>
      </c>
      <c r="AC447" t="n">
        <v>7.5</v>
      </c>
      <c r="AD447" t="inlineStr">
        <is>
          <t>The student demonstrates a reasonable understanding of the task, successfully creating a custom dataset class, defining a U-Net model, and implementing training and validation loops. However, the training process itself appears incomplete, as the model isn't properly trained and the loss curve isn't plotted. The visualization of predictions also fails to execute, likely due to issues with the training process or data handling. The code shows effort and some correct implementation, but lacks the final touches to produce a fully functional solution. The use of BCEWithLogitsLoss is incorrect for multi-class segmentation, which is a significant error.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47" t="n">
        <v>0</v>
      </c>
      <c r="AF447" t="n">
        <v>0</v>
      </c>
      <c r="AG447" t="inlineStr">
        <is>
          <t>No submission found.</t>
        </is>
      </c>
      <c r="AH447" t="n">
        <v>21.25</v>
      </c>
      <c r="AI447" t="n">
        <v>3</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7.5</v>
      </c>
      <c r="X448" t="n">
        <v>0</v>
      </c>
      <c r="Y448" t="inlineStr">
        <is>
          <t>The student correctly implemented the transforms, data loaders, and displayed sample images. They successfully loaded the pretrained EfficientNetV2-Small model and froze the backbone. The label fix was implemented correctly, earning full points. However, the classifier head replacement was not done correctly, and the training and plotting sections were incomplete. The bonus task regarding test time augmentation was also not implemented. The code was functional up to a certain point, demonstrating understanding of the initial steps but lacking completion in the later stages.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submitted a file containing only comments and empty code cells. There is no evidence of any code implementation for any of the tasks outlined in Question 2. Consequently, all tasks receive a score of 0, resulting in a total score of 0 and a bonus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7.5</v>
      </c>
      <c r="AD448" t="inlineStr">
        <is>
          <t>The student successfully created a custom dataset class and dataloaders, and displayed sample images and masks. The U-Net model was defined correctly. The training and validation loops were implemented, and the loss function and optimizer were defined. However, the training loop itself did not execute correctly, resulting in no loss values being printed and no plot being generated. The visualization of predictions was also not implemented. The code demonstrates a good understanding of the concepts, but the training process was incomplete, and the visualization was missing.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48" t="n">
        <v>0</v>
      </c>
      <c r="AF448" t="n">
        <v>0</v>
      </c>
      <c r="AG448" t="inlineStr">
        <is>
          <t>No submission found.</t>
        </is>
      </c>
      <c r="AH448" t="n">
        <v>15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9.5</v>
      </c>
      <c r="X449" t="n">
        <v>3</v>
      </c>
      <c r="Y449" t="inlineStr">
        <is>
          <t>The student successfully implemented most of the required tasks. The transforms were correctly defined, the pretrained model was loaded and the backbone was frozen, and the classifier head was replaced. The training and validation loops were implemented correctly, including the crucial label adjustment. The model was trained and the loss and accuracy plots were generated. The bonus task, test time augmentation, was also implemented correctly, demonstrating a good understanding of the concept. There were minor issues with the overall code structure and organization, but the core functionality was present and working. The submission demonstrates a solid grasp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49" t="n">
        <v>7.5</v>
      </c>
      <c r="AA449" t="n">
        <v>3</v>
      </c>
      <c r="AB449" t="inlineStr">
        <is>
          <t>The student successfully implemented the dataset loading and preparation, including transforms and displaying sample images. The CNN model was built with 5 convolutional layers, but batch normalization was missing. The training and validation loops were implemented correctly, and the model was trained and losses/accuracy plotted. The bonus task involving the residual connection was implemented correctly, demonstrating a good understanding of the concept and its integration into the model. The lack of batch normalization and some minor issues in the training process resulted in a partial score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49" t="n">
        <v>8.5</v>
      </c>
      <c r="AD449" t="inlineStr">
        <is>
          <t>The student demonstrates a good understanding of the core concepts, successfully implementing the dataset class, model definition, training and validation loops, and loss/optimizer setup. The data loading and visualization components are functional. However, the training loop does not appear to be fully functional, as the model is not trained and the visualization of predictions is missing. The student also made a mistake in the training loop by using `torch.long` for the mask, which is correct, but the model expects a different format. The code is generally well-structured and readable, but the lack of a trained model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1.0/?
- Visualize predictions vs ground truth for multiple images: 0.0/?</t>
        </is>
      </c>
      <c r="AE449" t="n">
        <v>0</v>
      </c>
      <c r="AF449" t="n">
        <v>0</v>
      </c>
      <c r="AG449" t="inlineStr">
        <is>
          <t>No submission found.</t>
        </is>
      </c>
      <c r="AH449" t="n">
        <v>25.5</v>
      </c>
      <c r="AI449" t="n">
        <v>6</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8.5</v>
      </c>
      <c r="X450" t="n">
        <v>3</v>
      </c>
      <c r="Y450" t="inlineStr">
        <is>
          <t>The student successfully implemented most of the required tasks. The data loading and preprocessing were correctly done, and the EfficientNetV2-Small model was loaded and adapted with the classifier head replaced. The training and validation loops were implemented, and the crucial label fix was correctly applied. The training and plotting functions were also implemented. The TTA bonus was also correctly implemented. There were minor issues with the plotting code, but the core functionality was present. Overall, the submission demonstrates a good understanding of transfer learning and the EMNIST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0" t="n">
        <v>5.25</v>
      </c>
      <c r="AA450" t="n">
        <v>0</v>
      </c>
      <c r="AB450" t="inlineStr">
        <is>
          <t>The student attempted to load the dataset and create dataloaders, implementing transforms. They defined a CNN model with convolutional layers and a forward pass, but the model definition is incomplete (missing BatchNorm). The training loop was partially implemented, but the model was not trained effectively. The bonus task was not addressed. The code has syntax errors and logical flaws, preventing it from running correctly and achieving the desired functionality. The student demonstrated some understanding of the concepts but needs to improve their coding skills and attention to detail.
Breakdown:
- Task 1: Dataset class or ImageFolder: 0.0/?
- Task 2: Create train/test datasets and DataLoaders: 1.0/?
- Task 3: Transforms (RandomRotation, Resize to 32x32): 1.0/?
- Task 4: Display sample images with labels: 0.0/?
- Task 1: CNN model class with 5 convolutional layers: 2.0/?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13.75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3.5</v>
      </c>
      <c r="X451" t="n">
        <v>0</v>
      </c>
      <c r="Y451" t="inlineStr">
        <is>
          <t>The student correctly implemented the transforms and created the dataloaders. However, they did not display sample images. The student attempted to load the EfficientNetV2-Small model but did not freeze the backbone or replace the classifier head. The training and validation loops, as well as the training setup and plotting, were not implemented. The bonus task regarding test time augmentation was also not attempted. Therefore, the student received partial credit for the transforms and dataloaders, but no credit for the other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7.25</v>
      </c>
      <c r="AA451" t="n">
        <v>3</v>
      </c>
      <c r="AB451" t="inlineStr">
        <is>
          <t>The student successfully created a custom dataset class and implemented data loading and transformations. The CNN model was built with five convolutional layers, and a training/validation loop was implemented. However, batch normalization was not added, and the plotting of losses and accuracy was not functional. The training loop had some issues, but the model did train. The residual connection was implemented correctly, demonstrating a good understanding of the concept, but the retraining and plotting were not completed. Overall, the submission shows a good grasp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51" t="n">
        <v>0</v>
      </c>
      <c r="AD451" t="inlineStr">
        <is>
          <t>No submission found.</t>
        </is>
      </c>
      <c r="AE451" t="n">
        <v>0</v>
      </c>
      <c r="AF451" t="n">
        <v>0</v>
      </c>
      <c r="AG451" t="inlineStr">
        <is>
          <t>No submission found.</t>
        </is>
      </c>
      <c r="AH451" t="n">
        <v>10.75</v>
      </c>
      <c r="AI451" t="n">
        <v>3</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6.25</v>
      </c>
      <c r="X452" t="n">
        <v>0</v>
      </c>
      <c r="Y452" t="inlineStr">
        <is>
          <t>The student correctly implemented the transforms, data loaders, and freezing of the EfficientNetV2 backbone. They also successfully replaced the classifier head. However, the sample image display was not implemented, and the training and validation loops were incomplete, lacking the crucial label adjustment (subtracting 1 for 0-indexing). The plotting functions were also not implemented. The training loop itself was not fully functional, and the bonus task was not attempted. The code demonstrates a good understanding of the initial steps but falls short in completing the training and validation process and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2" t="n">
        <v>7.5</v>
      </c>
      <c r="AA452" t="n">
        <v>0</v>
      </c>
      <c r="AB452" t="inlineStr">
        <is>
          <t>The student correctly implemented the ImageFolder dataset and data loaders with appropriate transforms. The CNN model was also correctly defined with 5 convolutional layers. However, Batch Normalization was not implemented. The training and validation loops were partially implemented, but the training process itself was not functional, and plotting was also missing. The bonus task regarding the residual connection was not attempted. The code had some syntax errors and logical flaws preventing it from running correctly, resulting in partial credit for the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2" t="n">
        <v>8.5</v>
      </c>
      <c r="AD452"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The visualization of predictions is partially correct, but the model is not fully trained, resulting in suboptimal predictions. The code is generally well-structured and readable, but the lack of complete implementation in some areas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52" t="n">
        <v>0</v>
      </c>
      <c r="AF452" t="n">
        <v>0</v>
      </c>
      <c r="AG452" t="inlineStr">
        <is>
          <t>No submission found.</t>
        </is>
      </c>
      <c r="AH452" t="n">
        <v>22.25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9.5</v>
      </c>
      <c r="X453" t="n">
        <v>3</v>
      </c>
      <c r="Y453"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functions were also correctly implemented. The TTA bonus task was also successfully implemented, showing a good understanding of the concept.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7.5</v>
      </c>
      <c r="AA453" t="n">
        <v>3</v>
      </c>
      <c r="AB453" t="inlineStr">
        <is>
          <t>The student successfully implemented the dataset loading and preparation, including transforms and displaying sample images. The CNN model was built with 5 convolutional layers, but batch normalization was missing. The training and validation loops were implemented, and the model was trained and losses/accuracy plotted. The residual connection was implemented correctly, and retraining with plotting was also done. The lack of batch normalization and some minor issues in the residual connection implementation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7.5</v>
      </c>
      <c r="AD453" t="inlineStr">
        <is>
          <t>The student demonstrates a reasonable understanding of the task, successfully creating a custom dataset class, defining a U-Net model with the specified encoder, and implementing basic training and validation loops. However, the training loop does not seem to be fully functional, as the model is not trained effectively, and the visualization of predictions is missing. The student also did not implement the loss and optimizer correctly, and the loss curve plotting is incomplete. The code is generally well-structured, but lacks crucial elements for a complete and functional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53" t="n">
        <v>0</v>
      </c>
      <c r="AF453" t="n">
        <v>1</v>
      </c>
      <c r="AG453"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However, the `pass` statements within the methods are not ideal, but the core functionality is present. The student received a small bonus for the visualization and the correct dataset handling.
Breakdown:
- Correctly implemented `ColorizationDataset` class:• `__init__`: Store dataset• `__len__`: Return length• `rgb_to_grayscale`: Correct formula and dimensions• `__getitem__`: Return (grayscale, color) tuple• Correct visualization: 4.0/?
- Any mistake in implementation: 1.0/?</t>
        </is>
      </c>
      <c r="AH453" t="n">
        <v>24.5</v>
      </c>
      <c r="AI453" t="n">
        <v>7</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9.5</v>
      </c>
      <c r="X454" t="n">
        <v>3</v>
      </c>
      <c r="Y454" t="inlineStr">
        <is>
          <t>The student successfully implemented most of the required components, demonstrating a good understanding of transfer learning and fine-tuning. The data loading and preprocessing were correctly implemented, including the crucial label adjustment. The model loading and freezing of the backbone were also done correctly. The training and validation loops were functional, and the plotting of losses and accuracy was implemented. The bonus task on test-time augmentation was also successfully implemented. There were minor issues with the overall code structure and organization, but the core functionality was present and working. The student correctly implemented the label adjustment, which is a critical detail.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4" t="n">
        <v>7.5</v>
      </c>
      <c r="AA454" t="n">
        <v>3</v>
      </c>
      <c r="AB454" t="inlineStr">
        <is>
          <t>The student successfully implemented the core components of the CNN model, including data loading, transformation, model architecture with convolutional layers and batch normalization, training and validation loops, and plotting the loss and accuracy curves. The residual connection was implemented correctly, demonstrating an understanding of this advanced technique. However, the retraining and plotting of losses and accuracy after adding the residual connection was not completed. The code is generally well-structured and readable, but the lack of complete retraining prevents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54" t="n">
        <v>8.5</v>
      </c>
      <c r="AD454" t="inlineStr">
        <is>
          <t>The student successfully created a custom dataset class and dataloaders, and displayed sample images and masks. The U-Net model was defined correctly using efficientnet-b1. The training and validation loops were implemented, and the model was trained with an appropriate loss function and optimizer. However, the code to print training and validation losses and plot the loss curve was missing. The visualization of predictions was partially implemented, showing the original image, ground truth mask, and predicted mask, but the code could be improved for clarity and robustness. Overall, the submission demonstrates a good understanding of the concepts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54" t="n">
        <v>0</v>
      </c>
      <c r="AF454" t="n">
        <v>0</v>
      </c>
      <c r="AG454" t="inlineStr">
        <is>
          <t>The student's code correctly implements the `ColorizationDataset` class, including the `__init__`, `__len__`, `rgb_to_grayscale`, and `__getitem__` methods. The grayscale conversion formula is accurate, and the dimensions are handled correctly. The visualization portion of the code also functions as expected, demonstrating a complete and correct implementation of the dataset. No errors or deviations from the reference solution were observed.
Breakdown:
- Correctly implemented `ColorizationDataset` class:• `__init__`: Store dataset• `__len__`: Return length• `rgb_to_grayscale`: Correct formula and dimensions• `__getitem__`: Return (grayscale, color) tuple• Correct visualization: 5.0/?</t>
        </is>
      </c>
      <c r="AH454" t="n">
        <v>25.5</v>
      </c>
      <c r="AI454" t="n">
        <v>6</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7.5</v>
      </c>
      <c r="X455" t="n">
        <v>0</v>
      </c>
      <c r="Y455" t="inlineStr">
        <is>
          <t>The student correctly implemented the transforms, data loaders, and displayed sample images. They successfully loaded the pretrained EfficientNetV2-Small model and froze the backbone. The label fix was implemented correctly, awarding full points. However, the classifier head replacement was not done correctly, and the training and plotting sections were incomplete. The bonus task was also not implemented. The code was functional in parts, demonstrating understanding of some concepts, but lacked completeness and proper execution for the full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5" t="n">
        <v>6.25</v>
      </c>
      <c r="AA455" t="n">
        <v>0</v>
      </c>
      <c r="AB455" t="inlineStr">
        <is>
          <t>The student correctly implemented the custom dataset class and data loaders with appropriate transformations. The CNN model was also defined with 5 convolutional layers. The training and validation loops were implemented, but the training process itself was not functional due to errors in the model definition (missing batch normalization) and the training loop (incorrect loss calculation and no plotting). The bonus task was not attempted. The image display was not implemented, and the model did not run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1.0/?
- Task 2: Validation loop function: 0.25/?
- Task 1: Set up device, model, loss, optimizer: 1.0/?
- Task 2: Train the model: 0.0/?
- Task 3: Plot losses and accuracy: 0.0/?
- Defined residual connection correctly (even if it is not from 2nd to 4th layer): 0.0/?
- Retrain + Plot losses and accuracy: 0.0/?</t>
        </is>
      </c>
      <c r="AC455" t="n">
        <v>7.5</v>
      </c>
      <c r="AD455" t="inlineStr">
        <is>
          <t>The student demonstrates a reasonable understanding of the task, successfully creating a custom dataset class and a U-Net model with the specified encoder. The DataLoader creation and image display were also implemented correctly. However, the training and validation loops, while present, lack proper integration and the model training itself is not functional, resulting in zero points for those tasks. The loss plotting and visualization of predictions also failed to execute. The code attempts to visualize predictions, but the implementation is incomplete and does not produce a meaningful output. Overall, the submission shows partial progress but falls short of a complete and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55" t="n">
        <v>0</v>
      </c>
      <c r="AF455" t="n">
        <v>0</v>
      </c>
      <c r="AG455" t="inlineStr">
        <is>
          <t>No submission found.</t>
        </is>
      </c>
      <c r="AH455" t="n">
        <v>21.25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7.5</v>
      </c>
      <c r="X456" t="n">
        <v>0</v>
      </c>
      <c r="Y456"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was performed. The model was trained, and loss and accuracy plots were generated. However, the bonus task related to test-time augmentation was not implemented. The code runs and demonstrates a good understanding of transfer learning principles, but the bonus was missed.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6" t="n">
        <v>7.25</v>
      </c>
      <c r="AA456" t="n">
        <v>0</v>
      </c>
      <c r="AB456" t="inlineStr">
        <is>
          <t>The student successfully created a custom dataset class and implemented the necessary transforms, including RandomRotation and resizing. The CNN model was also defined with five convolutional layers and batch normalization, although the batch normalization implementation was incomplete. The training and validation loops were defined, and the model was trained for a few epochs. However, the plotting of losses and accuracy was not implemented, and the bonus task involving a residual connection was not attempted. The code runs, but several components are missing or incomplete, resulting in a score reflecting the partial completion of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7.5</v>
      </c>
      <c r="AD456" t="inlineStr">
        <is>
          <t>The student successfully created a custom dataset class and dataloaders, and displayed sample images and masks. The U-Net model was defined correctly with the specified encoder. The training and validation loops were implemented, and a loss function and optimizer were defined. However, the training loop was incomplete, and the loss curve was not plotted. The visualization of predictions was also missing. The student attempted to train the model but did not print the losses or visualize the predictions, resulting in a partial score for these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56" t="n">
        <v>0</v>
      </c>
      <c r="AF456" t="n">
        <v>0</v>
      </c>
      <c r="AG456" t="inlineStr">
        <is>
          <t>No submission found.</t>
        </is>
      </c>
      <c r="AH456" t="n">
        <v>22.25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8.5</v>
      </c>
      <c r="X457" t="n">
        <v>3</v>
      </c>
      <c r="Y457"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(subtracting 1) was correctly applied. The training process was set up with appropriate device selection, optimizer, and loss function. The student also correctly implemented the test time augmentation, including horizontal and vertical flips and averaging the predictions. Minor issues were present in the plotting of the training and validation losses and accuracy,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7" t="n">
        <v>7.25</v>
      </c>
      <c r="AA457" t="n">
        <v>0</v>
      </c>
      <c r="AB457" t="inlineStr">
        <is>
          <t>The student successfully created the dataset and dataloaders with appropriate transforms. The CNN model was defined with 5 convolutional layers, and the training and validation loops were partially implemented. However, batch normalization was missing, the training loop did not properly update the model parameters, and plotting was not implemented. The bonus task regarding the residual connection was not attempted. The code runs, but has significant logical errors and omissions, preventing it from achieving the desired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57" t="n">
        <v>8.5</v>
      </c>
      <c r="AD457" t="inlineStr">
        <is>
          <t>The student demonstrates a good understanding of the core concepts, successfully building the dataset class, defining the U-Net model, and implementing training and validation loops. The data loading and transformation pipeline is correctly set up. However, the training loop does not seem to be fully functional, as the model is not trained and the visualization of predictions is missing. The loss curve is plotted, but the training itself was not completed. The model definition uses efficientnet-b1 as requested. The code is generally well-structured and readable, but the lack of a fully functional training and visualization component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1.0/?
- Visualize predictions vs ground truth for multiple images: 0.0/?</t>
        </is>
      </c>
      <c r="AE457" t="n">
        <v>0</v>
      </c>
      <c r="AF457" t="n">
        <v>0</v>
      </c>
      <c r="AG457" t="inlineStr">
        <is>
          <t>No submission found.</t>
        </is>
      </c>
      <c r="AH457" t="n">
        <v>24.25</v>
      </c>
      <c r="AI457" t="n">
        <v>3</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7.5</v>
      </c>
      <c r="X458" t="n">
        <v>0</v>
      </c>
      <c r="Y458" t="inlineStr">
        <is>
          <t>The student successfully implemented the data loading and preprocessing steps, including resizing, converting to tensors, and normalization. They also correctly loaded the pretrained EfficientNetV2-Small model and froze the backbone. The classifier head was replaced with a linear layer for 26 classes. The training loop was partially implemented, and the label correction was correctly applied. However, the validation loop and plotting functions were not fully implemented, and the bonus task regarding test-time augmentation was not addressed. The code runs and demonstrates a good understanding of transfer learning principles, but lacks completeness in the training and evaluation phases.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7.25</v>
      </c>
      <c r="AA458" t="n">
        <v>3</v>
      </c>
      <c r="AB458" t="inlineStr">
        <is>
          <t>The student successfully created a custom dataset class and implemented data loading and transformations. The CNN model was defined with convolutional layers, but batch normalization was missing. The training and validation loops were implemented, and the model was trained, although the plotting of losses and accuracy was not done. The residual connection was implemented correctly, demonstrating understanding of the concept. However, the retraining and plotting of the residual model were not completed. Overall, the submission shows a good understanding of the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58" t="n">
        <v>8.5</v>
      </c>
      <c r="AD458" t="inlineStr">
        <is>
          <t>The student demonstrates a good understanding of the core concepts. The dataset class is correctly implemented, including the crucial `remap_mask` function. The U-Net model is defined appropriately. Training and validation loops are present, although the visualization of predictions could be improved. The loss function and optimizer are defined, and the model is trained. However, the visualization of predictions is incomplete and doesn't fully leverage the model's output. Some minor issues with data loading and handling were observed, but overall, the code is functional and shows a solid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58" t="n">
        <v>0</v>
      </c>
      <c r="AF458" t="n">
        <v>0</v>
      </c>
      <c r="AG458" t="inlineStr">
        <is>
          <t>No submission found.</t>
        </is>
      </c>
      <c r="AH458" t="n">
        <v>23.25</v>
      </c>
      <c r="AI458" t="n">
        <v>3</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8.5</v>
      </c>
      <c r="X459" t="n">
        <v>2</v>
      </c>
      <c r="Y459"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(subtracting 1) was performed. The model training and plotting of losses and accuracies were also completed. The bonus task involving test-time augmentation was partially implemented, with correct horizontal and vertical flips and averaging of predictions. Some minor issues were present in the code organization, but the core functionality was achieved.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9" t="n">
        <v>7.25</v>
      </c>
      <c r="AA459" t="n">
        <v>0</v>
      </c>
      <c r="AB459" t="inlineStr">
        <is>
          <t>The student successfully created a custom dataset class and data loaders with appropriate transformations. The CNN model was defined with convolutional layers, but batch normalization was missing. The training and validation loops were implemented, and the model was trained. However, the loss and accuracy plots were not generated. The residual connection task was not attempted. The model architecture deviates from the reference solution, and the training process lacks proper monitoring and optimization,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59" t="n">
        <v>8.5</v>
      </c>
      <c r="AD459" t="inlineStr">
        <is>
          <t>The student demonstrates a good understanding of the core concepts. The dataset class is correctly implemented, including the crucial `remap_mask` function. The U-Net model is defined appropriately. Training and validation loops are present, though the training is limited to 20 epochs. The loss curve is plotted, and some visualizations are attempted. However, the visualization section is incomplete, only showing 5 samples. The code runs, but the training process could be improved with more epochs and potentially a learning rate scheduler. The overall approach is sound, but some aspects lack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59" t="n">
        <v>0</v>
      </c>
      <c r="AF459" t="n">
        <v>0</v>
      </c>
      <c r="AG459" t="inlineStr">
        <is>
          <t>No submission found.</t>
        </is>
      </c>
      <c r="AH459" t="n">
        <v>24.25</v>
      </c>
      <c r="AI459" t="n">
        <v>2</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9.5</v>
      </c>
      <c r="X460" t="n">
        <v>3</v>
      </c>
      <c r="Y460"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with the correct label adjustments. The training process was set up correctly, and the loss and accuracy plots were generated. The TTA implementation was also correct, demonstrating a good understanding of the concept. A minor deduction was made for the lack of comments and some minor inefficiencies in the code, but overall, the submission demonstrates a strong grasp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8.5</v>
      </c>
      <c r="AA460" t="n">
        <v>3</v>
      </c>
      <c r="AB460" t="inlineStr">
        <is>
          <t>The student successfully implemented the core components of the CNN model, including data loading, transformation, model definition with convolutional layers and batch normalization, training and validation loops, and plotting losses and accuracy. The residual connection was implemented correctly, demonstrating an understanding of skip connections. There were minor issues with the dataset path and some code duplication, but the overall functionality and structure were sound. The student received a partial credit for the training loop and plotting due to some minor errors in the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8.5</v>
      </c>
      <c r="AD460"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The training process is executed, and a loss curve is plotted. However, the visualization of predictions is incomplete, lacking proper handling of the model output and resulting in a basic display. The code is generally well-structured and readable, but some minor improvements could be made to enhance its efficiency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60" t="n">
        <v>0</v>
      </c>
      <c r="AF460" t="n">
        <v>0</v>
      </c>
      <c r="AG460" t="inlineStr">
        <is>
          <t>The student's code correctly implements the `ColorizationDataset` class, including the `__init__`, `__len__`, `rgb_to_grayscale`, and `__getitem__` methods. The grayscale conversion formula is accurate, and the correct shapes are returned. The visualization part of the code also works as expected, displaying both the grayscale and color images. The code runs without errors and fulfills all requirements of the task. No bonus tasks were attempted.
Breakdown:
- Correctly implemented `ColorizationDataset` class:&lt;br&gt;• `__init__`: Store dataset&lt;br&gt;• `__len__`: Return length&lt;br&gt;• `rgb_to_grayscale`: Correct formula and dimensions&lt;br&gt;• `__getitem__`: Return (grayscale, color) tuple&lt;br&gt;• Correct visualization: 5.0/?</t>
        </is>
      </c>
      <c r="AH460" t="n">
        <v>26.5</v>
      </c>
      <c r="AI460" t="n">
        <v>6</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8.5</v>
      </c>
      <c r="X461" t="n">
        <v>2</v>
      </c>
      <c r="Y461" t="inlineStr">
        <is>
          <t>The student successfully implemented most of the required components, including data loading, model adaptation (freezing the backbone and replacing the classifier), and training/validation loops. The transforms were correctly implemented. The label correction was implemented correctly. The plotting functions were also implemented. The TTA was implemented correctly, but the horizontal flip was incorrect (dims=1 instead of 3). Overall, the submission demonstrates a good understanding of transfer learning and fine-tuning, but the minor error in the TTA implementation prevents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1" t="n">
        <v>8.5</v>
      </c>
      <c r="AA461" t="n">
        <v>3</v>
      </c>
      <c r="AB461"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an understanding of skip connections. There were some minor issues with the dataset loading and the overall structure of the code, but the core functionality was present and working. The student's code was functional and demonstrated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7.5</v>
      </c>
      <c r="AD461" t="inlineStr">
        <is>
          <t>The student demonstrated a good understanding of the core concepts by correctly implementing the dataset class, DataLoader, and U-Net model definition. The training and validation loops were partially implemented, and the loss function and optimizer were defined. However, the training loop did not complete successfully, and the loss curve was not plotted. The visualization of predictions was also not functional. The code shows effort and a grasp of the required components, but lacks full execution and debugging. The training loop appears to have been cut short, preventing the model from converging and the visualization from working.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61" t="n">
        <v>0</v>
      </c>
      <c r="AF461" t="n">
        <v>0</v>
      </c>
      <c r="AG461" t="inlineStr">
        <is>
          <t>The student's code correctly implements the `ColorizationDataset` class, including the `__init__`, `__len__`, `rgb_to_grayscale`, and `__getitem__` methods. The RGB to grayscale conversion formula is accurate, and the dimensions are handled correctly. The visualization part of the code also works as expected, demonstrating that the dataset is producing the correct grayscale and color image pairs. The code runs without errors and fulfills all requirements of the task.
Breakdown:
- Correctly implemented `ColorizationDataset` class:• `__init__`: Store dataset• `__len__`: Return length• `rgb_to_grayscale`: Correct formula and dimensions• `__getitem__`: Return (grayscale, color) tuple• Correct visualization: 5.0/?</t>
        </is>
      </c>
      <c r="AH461" t="n">
        <v>24.5</v>
      </c>
      <c r="AI461" t="n">
        <v>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8.5</v>
      </c>
      <c r="X462" t="n">
        <v>3</v>
      </c>
      <c r="Y462" t="inlineStr">
        <is>
          <t>The student successfully implemented the core components of the transfer learning pipeline, including data loading, preprocessing, model loading, freezing the backbone, and replacing the classifier head. The training and validation loops were correctly implemented, and the label correction was also done. The plotting of training and validation losses and accuracy was also successful. The bonus task on test-time augmentation was also implemented correctly, demonstrating a good understanding of the concept. There were minor issues with the initial display of images, but the overall code was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2" t="n">
        <v>7.5</v>
      </c>
      <c r="AA462" t="n">
        <v>3</v>
      </c>
      <c r="AB462" t="inlineStr">
        <is>
          <t>The student successfully implemented the core components of the CNN model, including convolutional layers, batch normalization, and fully connected layers. Data loading and preprocessing were also correctly implemented, including transforms and displaying sample images. The training and validation loops were functional, and the model was trained. The residual connection was implemented correctly, and retraining with the residual connection was also performed. However, the image display had some issues with the predicted labels, and the resizing was not consistent with the reference solution. The code was generally well-structured and readable,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2" t="n">
        <v>8.5</v>
      </c>
      <c r="AD462" t="inlineStr">
        <is>
          <t>The submission demonstrates a good understanding of the core concepts. The dataset class is correctly implemented, including the crucial `remap_mask` function. The U-Net model is defined appropriately. The training and validation loops are present, and the loss function and optimizer are defined. The loss curve is plotted, and predictions are visualized. However, the training loop and validation loop are not fully optimized, and the visualization of predictions could be improved. The code runs and produces some output, but there are minor issues with the training process and visualization that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62" t="n">
        <v>0</v>
      </c>
      <c r="AF462" t="n">
        <v>0</v>
      </c>
      <c r="AG462" t="inlineStr">
        <is>
          <t>The student's implementation of the `ColorizationDataset` class is largely correct. The `__init__`, `__len__`, and `__getitem__` methods function as intended, correctly storing the dataset, returning the length, and returning the grayscale and color image pairs. The `rgb_to_grayscale` function also correctly implements the grayscale conversion formula. The visualization and DataLoader tests also run without errors, indicating the dataset is functional. However, the comments in the code are excessive and unnecessary, but do not affect the functionality. The code is well-structured and readable. Therefore, a score of 4.0 is awarded, reflecting the near-perfect implementation with minor stylistic issues.
Breakdown:
- Correctly implemented `ColorizationDataset` class:• `__init__`: Store dataset• `__len__`: Return length• `rgb_to_grayscale`: Correct formula and dimensions• `__getitem__`: Return (grayscale, color) tuple• Correct visualization: 4.0/?
- Any mistake in implementation: 0.0/?</t>
        </is>
      </c>
      <c r="AH462" t="n">
        <v>24.5</v>
      </c>
      <c r="AI462" t="n">
        <v>6</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7.5</v>
      </c>
      <c r="X463" t="n">
        <v>0</v>
      </c>
      <c r="Y463" t="inlineStr">
        <is>
          <t>The student successfully implemented the data loading and transformation pipeline, including resizing, converting to tensors, and normalization. They also correctly loaded the pretrained EfficientNetV2-Small model and froze the backbone. The validation loop was also implemented correctly. However, the classifier head replacement was not done correctly, and the training loop was incomplete. The plotting functions were partially implemented. The bonus task regarding test time augmentation was not attempted. The label fix was implemented correctly, earning full points for that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463" t="n">
        <v>7.5</v>
      </c>
      <c r="AA463" t="n">
        <v>0</v>
      </c>
      <c r="AB463" t="inlineStr">
        <is>
          <t>The student successfully created a dataset class and data loaders with appropriate transformations. The CNN model was defined with 5 convolutional layers, and the training and validation loops were implemented. However, batch normalization was not added, and the residual connection bonus task was not completed. The training and validation functions were implemented correctly, and the loss and accuracy plots were generated. The code runs and demonstrates a basic understanding of CNNs and training loops, but lacks some of the specified features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8.5</v>
      </c>
      <c r="AD463"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are missing. The visualization of predictions is partially implemented, showing the original image, ground truth, and predicted mask, but the softmax conversion and class map display could be improved. The code runs and produces some output, but lacks completeness in several areas, particularly in the visualization and loss tracking aspects.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63" t="n">
        <v>0</v>
      </c>
      <c r="AF463" t="n">
        <v>0</v>
      </c>
      <c r="AG463" t="inlineStr">
        <is>
          <t>No submission found.</t>
        </is>
      </c>
      <c r="AH463" t="n">
        <v>23.5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9.5</v>
      </c>
      <c r="X464" t="n">
        <v>3</v>
      </c>
      <c r="Y464" t="inlineStr">
        <is>
          <t>The student successfully implemented the core components of the transfer learning pipeline. Data loading and preprocessing were correctly handled, including the crucial label adjustment. The EfficientNetV2-Small model was loaded, the backbone was frozen, and the classifier head was replaced appropriately. The training and validation loops were functional, and the plotting of losses and accuracies was also implemented. The bonus task involving test-time augmentation was largely successful, demonstrating a good understanding of the concept and its implementation. Minor issues were present in the overall organization and structure of the code, but the functional correctness of the key elements was high.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7.5</v>
      </c>
      <c r="AA464" t="n">
        <v>3</v>
      </c>
      <c r="AB464" t="inlineStr">
        <is>
          <t>The student successfully implemented the core components of the CNN, including data loading, preprocessing, model definition with convolutional layers and batch normalization, training and validation loops, and plotting losses/accuracy. The residual connection was implemented correctly, and the model was retrained and the results plotted. There were some minor issues with the dataset loading and transforms, and the training loop could be improved, but the overall implementation demonstrates a good understanding of the concepts. The code runs and produces reasonable results,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4" t="n">
        <v>9.5</v>
      </c>
      <c r="AD464" t="inlineStr">
        <is>
          <t>The submission demonstrates a good understanding of the task requirements. The dataset class is correctly implemented, including the crucial `remap_mask` function. The U-Net model is defined appropriately. Training and validation loops are present, and the loss function and optimizer are defined. The code runs and produces a loss curve, and visualizations are generated. However, the training loop is very short (8 epochs), and the visualization is basic. The code is well-structured and readable, but could benefit from more extensive training and more sophisticated visualization techniques. The dataset splitting and augmentation are also well-implemented.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64" t="n">
        <v>0</v>
      </c>
      <c r="AF464" t="n">
        <v>0</v>
      </c>
      <c r="AG464" t="inlineStr">
        <is>
          <t>The student's implementation of the `ColorizationDataset` class is entirely correct. The `__init__`, `__len__`, `rgb_to_grayscale`, and `__getitem__` methods are all implemented accurately, following the provided reference solution. The grayscale conversion formula is correct, the dimensions are handled properly, and the visualization confirms that the grayscale and color images are being returned and displayed as expected. The code runs without errors and produces the intended output, demonstrating a complete understanding of the task requirements.
Breakdown:
- Correctly implemented `ColorizationDataset` class:• `__init__`: Store dataset• `__len__`: Return length• `rgb_to_grayscale`: Correct formula and dimensions• `__getitem__`: Return (grayscale, color) tuple• Correct visualization: 5.0/?</t>
        </is>
      </c>
      <c r="AH464" t="n">
        <v>26.5</v>
      </c>
      <c r="AI464" t="n">
        <v>6</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9.5</v>
      </c>
      <c r="X465" t="n">
        <v>3</v>
      </c>
      <c r="Y465" t="inlineStr">
        <is>
          <t>The student successfully implemented most of the required tasks, demonstrating a good understanding of transfer learning and fine-tuning. The data loading and preprocessing were correctly implemented, including the crucial normalization step. The model loading and freezing of the backbone were also done correctly, and the classifier head was appropriately replaced. The training and validation loops were functional, and the label correction was implemented. The plotting of losses and accuracies was also successful. The bonus task on test-time augmentation was largely successful, with correct prediction and averaging. A minor deduction was made for the lack of comments and some minor inefficiencies in the code,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5" t="n">
        <v>7.25</v>
      </c>
      <c r="AA465" t="n">
        <v>0</v>
      </c>
      <c r="AB465" t="inlineStr">
        <is>
          <t>The student successfully implemented ImageFolder and data loaders with appropriate transforms. The CNN model was defined, although Batch Normalization was missing. The training and validation loops were implemented, and the model was trained. However, the plotting of losses and accuracy was not done. The bonus task involving a residual connection was not attempted. The code runs, but several key components are missing or incomplete, resulting in a score reflecting the partial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65" t="n">
        <v>6.5</v>
      </c>
      <c r="AD465" t="inlineStr">
        <is>
          <t>The student demonstrates a reasonable understanding of the core concepts. The dataset class is correctly implemented, including image and mask loading and transformations. The U-Net model definition is mostly correct, although the number of classes is set to 1, which is incorrect for multi-class segmentation. The training and validation loops are implemented but lack proper data handling and loss calculation. The loss function and optimizer are defined, and the training loop runs, but the loss curve plotting and prediction visualization are missing. The code is functional to a degree, but several key components are incomplete or incorrect, preventing a full score.
Breakdown:
- Build custom dataset class for images and masks: 2.0/?
- Create DataLoaders: 0.5/?
- Display sample images and masks: 0.0/?
- Define pretrained U-Net with efficientnet-b1 encoder: 1.0/?
- Training loop: 0.5/?
- Validation loop: 0.5/?
- Define loss and optimizer: 1.0/?
- Train the model: 0.5/?
- Print training and validation losses: 0.0/?
- Plot loss curve: 0.5/?
- Visualize predictions vs ground truth for multiple images: 0.0/?</t>
        </is>
      </c>
      <c r="AE465" t="n">
        <v>0</v>
      </c>
      <c r="AF465" t="n">
        <v>0</v>
      </c>
      <c r="AG465" t="inlineStr">
        <is>
          <t>No submission found.</t>
        </is>
      </c>
      <c r="AH465" t="n">
        <v>23.25</v>
      </c>
      <c r="AI465" t="n">
        <v>3</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8.5</v>
      </c>
      <c r="X466" t="n">
        <v>3</v>
      </c>
      <c r="Y466"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correctly, including the crucial label adjustment. The model was trained, and the training and validation losses and accuracies were plotted. The bonus task, test time augmentation, was also implemented correctly, demonstrating a good understanding of the concept and its application. A minor issue was the lack of comments, but the code was functional and well-structured.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6" t="n">
        <v>7.25</v>
      </c>
      <c r="AA466" t="n">
        <v>0</v>
      </c>
      <c r="AB466" t="inlineStr">
        <is>
          <t>The student successfully implemented the dataset loading and preparation steps, including transformations and displaying sample images. The CNN model was defined with the required convolutional layers, and batch normalization was partially implemented. The training and validation loops were defined, and the training process was initiated. However, the plotting of losses and accuracy was not functional, and the bonus task involving the residual connection was not implemented correctly. The code demonstrates a good understanding of the core concepts but lacks complete implementation and debugging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6" t="n">
        <v>7.5</v>
      </c>
      <c r="AD466" t="inlineStr">
        <is>
          <t>The student demonstrates a good understanding of the core concepts, successfully creating a custom dataset class, defining a U-Net model with a pretrained encoder, and implementing training and validation loops. However, the training process itself appears incomplete, with no actual training occurring, and the loss curve plotting is missing. The visualization of predictions is attempted but has issues with the image normalization and the model output, resulting in incorrect visualizations. The code is generally well-structured, but the lack of a fully functional training loop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0.5/?</t>
        </is>
      </c>
      <c r="AE466" t="n">
        <v>0</v>
      </c>
      <c r="AF466" t="n">
        <v>0</v>
      </c>
      <c r="AG466" t="inlineStr">
        <is>
          <t>No submission found.</t>
        </is>
      </c>
      <c r="AH466" t="n">
        <v>23.25</v>
      </c>
      <c r="AI466" t="n">
        <v>3</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6.25</v>
      </c>
      <c r="X467" t="n">
        <v>0</v>
      </c>
      <c r="Y467" t="inlineStr">
        <is>
          <t>The student correctly implemented the transforms, created the dataloaders, and attempted to load and freeze the EfficientNetV2-S model, replacing the classifier head. The label correction was implemented correctly. However, the training and validation loops were not correctly implemented, and the plotting functions were not used. The bonus task regarding test time augmentation was not attempted. The code was not fully functional, and the training process did not appear to be complete, resulting in a partial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67" t="n">
        <v>5.25</v>
      </c>
      <c r="AA467" t="n">
        <v>0</v>
      </c>
      <c r="AB467" t="inlineStr">
        <is>
          <t>The student demonstrated a reasonable understanding of the core concepts, successfully creating a custom dataset and implementing basic data loading and transformations. The CNN model was also constructed with convolutional layers, although batch normalization was missing. The training and validation loops were partially implemented, but the plotting functionality was absent. The training process itself was initiated, but the model did not converge well, likely due to the lack of batch normalization and other potential architectural issues. The bonus task regarding residual connections was not attempted. Overall, the submission shows a partial grasp of the material but requires significant improvements in model architecture and training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0.25/?
- Task 3: Plot losses and accuracy: 0.0/?
- Defined residual connection correctly (even if it is not from 2nd to 4th layer): 0.0/?
- Retrain + Plot losses and accuracy: 0.0/?</t>
        </is>
      </c>
      <c r="AC467" t="n">
        <v>7.5</v>
      </c>
      <c r="AD467" t="inlineStr">
        <is>
          <t>The student demonstrates a good understanding of the core concepts, successfully creating a custom dataset class, defining a U-Net model with a pretrained encoder, and implementing training and validation loops. However, the training process itself appears incomplete, as the model isn't properly trained and the loss curve isn't plotted. The visualization of predictions also fails to execute. The code for splitting the dataset is present but not fully integrated into the data loading process. The student attempted to implement the visualization, but it did not run correctly, resulting in a zero score for that task. Overall, the submission shows promise but lacks a fully functional training and visualization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67" t="n">
        <v>0</v>
      </c>
      <c r="AF467" t="n">
        <v>0</v>
      </c>
      <c r="AG467" t="inlineStr">
        <is>
          <t>No submission found.</t>
        </is>
      </c>
      <c r="AH467" t="n">
        <v>19</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8.5</v>
      </c>
      <c r="X468" t="n">
        <v>3</v>
      </c>
      <c r="Y468" t="inlineStr">
        <is>
          <t>The student successfully implemented most of the required components, demonstrating a good understanding of transfer learning and fine-tuning. The data loading and preprocessing were correctly implemented, and the EfficientNetV2-S model was loaded and adapted appropriately. The training and validation loops were functional, and the label correction was implemented. The student also correctly implemented the test time augmentation, averaging the predictions from the original, horizontally flipped, and vertically flipped images. There were minor issues with the plotting functions, but the core functionality was present. Overall, the submission demonstrates a strong grasp of the concepts and a solid coding ability.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8" t="n">
        <v>7.25</v>
      </c>
      <c r="AA468" t="n">
        <v>0</v>
      </c>
      <c r="AB468" t="inlineStr">
        <is>
          <t>The student correctly implemented the dataset loading and transformation pipeline using ImageFolder, demonstrating a good understanding of data preparation. The CNN model was also constructed with convolutional layers, but batch normalization was missing. The training and validation loops were implemented, and the model was trained, although the plotting of losses and accuracy was not completed. The residual connection bonus task was not attempted. The code runs and shows some understanding of the concepts, but lacks key components like batch normalization and complete training visualization,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68" t="n">
        <v>7.5</v>
      </c>
      <c r="AD468" t="inlineStr">
        <is>
          <t>The student demonstrates a good understanding of the core concepts, successfully building the dataset class, dataloaders, and the U-Net model. The training and validation loops are partially implemented, but the training itself is not executed, and the loss curve is not plotted. The visualization of predictions is also missing. The code shows effort and correct implementation of several components, but lacks the final steps to complete the task fully. The use of `train_test_split` is a good approach for dataset splitting.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468" t="n">
        <v>0</v>
      </c>
      <c r="AF468" t="n">
        <v>0</v>
      </c>
      <c r="AG468" t="inlineStr">
        <is>
          <t>No submission found.</t>
        </is>
      </c>
      <c r="AH468" t="n">
        <v>23.25</v>
      </c>
      <c r="AI468" t="n">
        <v>3</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6.5</v>
      </c>
      <c r="X469" t="n">
        <v>0</v>
      </c>
      <c r="Y469" t="inlineStr">
        <is>
          <t>The student demonstrated a partial understanding of the task. They correctly implemented the transforms, created the dataloaders, and attempted to load and modify the EfficientNetV2-Small model, freezing the backbone and replacing the classifier head. However, the sample image display was not implemented, and the training and validation loops were incomplete, preventing the model from training effectively. The label correction was also missed. The bonus task was not attempted. The code was functional in parts but lacked the necessary components for a complete and runnable solution.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69" t="n">
        <v>7.5</v>
      </c>
      <c r="AA469" t="n">
        <v>3</v>
      </c>
      <c r="AB469" t="inlineStr">
        <is>
          <t>The student successfully implemented the dataset loading and transformation pipeline, including resizing and rotation. The CNN model was also correctly constructed with five convolutional layers. The training and validation loops were implemented, and the model was trained. However, batch normalization was missing, and the plotting of losses and accuracy was not implemented. The residual connection was correctly implemented, demonstrating a good understanding of the concept. Overall, the submission shows a solid understanding of the core concepts but lacks some of the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469" t="n">
        <v>5.5</v>
      </c>
      <c r="AD469" t="inlineStr">
        <is>
          <t>The student demonstrates a partial understanding of the task. The dataset class is correctly implemented, including the crucial `remap_mask` function, and the DataLoader creation is also present. The U-Net model definition is accurate. The training and validation loops are defined but not fully integrated with the dataset and model. The training loop itself is present, but the model training and loss printing are missing. The visualization task is also uncompleted. The code has some errors and omissions, preventing it from running end-to-end and achieving the desired segmentation results.
Breakdown:
- Build custom dataset class for images and masks: 2.0/?
- Create DataLoaders: 0.5/?
- Display sample images and masks: 0.0/?
- Define pretrained U-Net with efficientnet-b1 encoder: 2.0/?
- Training loop: 0.5/?
- Validation loop: 0.0/?
- Define loss and optimizer: 0.5/?
- Train the model: 0.0/?
- Print training and validation losses: 0.0/?
- Plot loss curve: 0.0/?
- Visualize predictions vs ground truth for multiple images: 0.0/?</t>
        </is>
      </c>
      <c r="AE469" t="n">
        <v>0</v>
      </c>
      <c r="AF469" t="n">
        <v>0</v>
      </c>
      <c r="AG469" t="inlineStr">
        <is>
          <t>The student's submission contains placeholder comments and `pass` statements within the `ColorizationDataset` class methods. This indicates that the core logic for storing the dataset, determining the length, converting to grayscale, and retrieving items has not been implemented. Consequently, the code does not run and fails to produce the expected output, resulting in a score of 0.0 for all tasks. The visualization and DataLoader tests also fail due to the unimplemented dataset methods.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69" t="n">
        <v>19.5</v>
      </c>
      <c r="AI469" t="n">
        <v>3</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8.5</v>
      </c>
      <c r="X470" t="n">
        <v>3</v>
      </c>
      <c r="Y47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correctly, and the labels were appropriately adjusted. The model was trained, and the training and validation losses and accuracies were plotted. The bonus task of test-time augmentation was also implemented correctly, with the student successfully defining the three predictions and averaging them. There were minor issues with the overall organization and some comments were missing,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0" t="n">
        <v>6.25</v>
      </c>
      <c r="AA470" t="n">
        <v>0</v>
      </c>
      <c r="AB470" t="inlineStr">
        <is>
          <t>The student successfully created a custom dataset class and implemented the necessary transforms, demonstrating a good understanding of data loading and preprocessing. The CNN model was also defined with the requested layers, although batch normalization was not fully implemented. The training and validation functions were partially implemented, but the training loop itself was not executed, and plotting was missing. The bonus task regarding residual connections was not attempted. The code is functional up to the model definition and data loading, but lacks the complete training and evaluation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70" t="n">
        <v>7.5</v>
      </c>
      <c r="AD470" t="inlineStr">
        <is>
          <t>The student demonstrates a good understanding of the core concepts, successfully building the dataset class, defining the U-Net model, and implementing training and validation loops. The data loading and visualization components are functional. However, the training loop itself appears incomplete, as the model is not actually trained and the loss curve is not plotted. The visualization of predictions is also incomplete, with no clear indication of how the predictions are being generated or evaluated. The loss function and optimizer are defined, but the training process is not executed, resulting in a zero score for those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70" t="n">
        <v>0</v>
      </c>
      <c r="AF470" t="n">
        <v>0</v>
      </c>
      <c r="AG470" t="inlineStr">
        <is>
          <t>The student's code is incomplete. The `rgb_to_grayscale` function is not implemented, and the `__getitem__` function also lacks the necessary grayscale conversion logic. The class initialization and length methods are present but not fully utilized. Because the core functionality of the dataset class is missing, the submission receives a score of 0.0. The visualization and dataloader tests are not functional due to the missing grayscale conversion.
Breakdown:
- Correctly implemented `ColorizationDataset` class:• `__init__`: Store dataset• `__len__`: Return length• `rgb_to_grayscale`: Correct formula and dimensions• `__getitem__`: Return (grayscale, color) tuple• Correct visualization: 0.0/?</t>
        </is>
      </c>
      <c r="AH470" t="n">
        <v>22.25</v>
      </c>
      <c r="AI470" t="n">
        <v>3</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8.5</v>
      </c>
      <c r="X471" t="n">
        <v>3</v>
      </c>
      <c r="Y471"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training and plotting functions were also implemented. The bonus task involving test-time augmentation was largely successful, with correct horizontal and vertical flips and averaging of predictions. Minor issues were present in the overall code organization and some variable names, but the core functionality was demonstrated.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1" t="n">
        <v>7.25</v>
      </c>
      <c r="AA471" t="n">
        <v>3</v>
      </c>
      <c r="AB471" t="inlineStr">
        <is>
          <t>The student successfully implemented a custom dataset class and data loaders, along with appropriate transformations. The CNN model was built correctly with five convolutional layers and batch normalization. The training and validation loops were defined, and the model was trained. However, the plotting of losses and accuracy was not implemented. The residual connection was correctly implemented, but the retraining and plotting of losses and accuracy for the residual model were not completed. Overall, the submission demonstrates a good understanding of the concepts but lacks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71" t="n">
        <v>7.5</v>
      </c>
      <c r="AD471" t="inlineStr">
        <is>
          <t>The student demonstrates a good understanding of the core concepts, successfully creating a custom dataset class, defining a U-Net model with the specified encoder, and implementing training and validation loops. However, the training process itself appears incomplete, as the model isn't properly trained and the loss curve isn't generated. The visualization of predictions also fails to produce meaningful results, likely due to the incomplete training. The code is generally well-structured and follows the provided examples, but lacks the final touches needed for a fully functional segmentation pipeline. The use of BCEWithLogitsLoss is incorrect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71" t="n">
        <v>0</v>
      </c>
      <c r="AF471" t="n">
        <v>0</v>
      </c>
      <c r="AG471" t="inlineStr">
        <is>
          <t>No submission found.</t>
        </is>
      </c>
      <c r="AH471" t="n">
        <v>23.25</v>
      </c>
      <c r="AI471" t="n">
        <v>6</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9</v>
      </c>
      <c r="X472" t="n">
        <v>3</v>
      </c>
      <c r="Y472" t="inlineStr">
        <is>
          <t>The student successfully implemented most of the required components, demonstrating a good understanding of transfer learning and fine-tuning. The data loading and preprocessing were correctly implemented, including the crucial normalization step. The model loading and freezing of the backbone were also done correctly. The training and validation loops were functional, and the student correctly addressed the label indexing issue. The plotting of losses and accuracy was also implemented. The TTA implementation was also correct. Minor issues were present in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8.5</v>
      </c>
      <c r="AA472" t="n">
        <v>3</v>
      </c>
      <c r="AB472"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an understanding of skip connections. There were minor issues with the training loop and the dataset handling, but the overall implementation is solid and demonstrates a good grasp of the concepts. The code runs and produces reasonable results, although the training process could be further optimized.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7.5</v>
      </c>
      <c r="AD472" t="inlineStr">
        <is>
          <t>The student demonstrates a good understanding of the core concepts, successfully creating a custom dataset class, defining a U-Net model with the specified encoder, and implementing basic training and validation loops. However, the training loop itself is incomplete, and the visualization of predictions is missing. The loss curve plotting is also not implemented. The student correctly implemented the dataset class and dataloaders, and the model definition is accurate. The code is generally well-structured, but the training and visualization components need further development to achieve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72" t="n">
        <v>0</v>
      </c>
      <c r="AF472" t="n">
        <v>0</v>
      </c>
      <c r="AG472" t="inlineStr">
        <is>
          <t>The student's implementation of the `ColorizationDataset` class is largely correct. The `__init__`, `__len__`, and `__getitem__` methods are properly defined and functional. The `rgb_to_grayscale` function correctly implements the grayscale conversion formula. The visualization part also works as expected. However, the `pass` statements within the methods are unnecessary and indicate a lack of complete understanding, but do not affect the functionality. Therefore, a score of 4.0 is awarded, reflecting the successful implementation of the core dataset logic, but penalizing the unnecessary `pass` statements.
Breakdown:
- Correctly implemented `ColorizationDataset` class:• `__init__`: Store dataset• `__len__`: Return length• `rgb_to_grayscale`: Correct formula and dimensions• `__getitem__`: Return (grayscale, color) tuple• Correct visualization: 4.0/?
- Any mistake in implementation: 0.0/?</t>
        </is>
      </c>
      <c r="AH472" t="n">
        <v>25</v>
      </c>
      <c r="AI472" t="n">
        <v>6</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9.5</v>
      </c>
      <c r="X473" t="n">
        <v>3</v>
      </c>
      <c r="Y473"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involving test-time augmentation was also implemented correctly, demonstrating a good understanding of the concept and its application. A minor deduction was made for the initial lack of clarity in the plotting code, but overall, the submission demonstrates a strong grasp of the concepts and a solid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8.5</v>
      </c>
      <c r="AA473" t="n">
        <v>3</v>
      </c>
      <c r="AB473" t="inlineStr">
        <is>
          <t>The student successfully implemented the core components of the CNN model, including data loading, transformation, model architecture with convolutional and fully connected layers, batch normalization, training and validation loops, and plotting of losses and accuracy. The residual connection was implemented correctly, demonstrating an understanding of skip connections. There were minor issues with the training loop and validation loop, but the overall structure and functionality were present. The code runs and produces reasonable results, indicating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9.5</v>
      </c>
      <c r="AD473" t="inlineStr">
        <is>
          <t>The student successfully created a custom dataset class and dataloaders, and displayed sample images and masks. The U-Net model was defined correctly with the specified encoder. The training and validation loops were implemented, and the model was trained for a few epochs. The loss curve was plotted, demonstrating some training progress. The visualization of predictions was also implemented, showing the model's output on a few images. However, the training and validation loops could be improved with better logging and monitoring. The loss curve is a bit basic. The validation loop uses the same dataloader as the training loop, which is not ideal. The student also used 'efficientnet-b1' instead of 'efficientnet-b0' as specified in the reference solution, but this does not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1.0/?
- Visualize predictions vs ground truth for multiple images: 1.0/?</t>
        </is>
      </c>
      <c r="AE473" t="n">
        <v>0</v>
      </c>
      <c r="AF473" t="n">
        <v>0</v>
      </c>
      <c r="AG473" t="inlineStr">
        <is>
          <t>The student's code implements the `ColorizationDataset` class correctly, including the `__init__`, `__len__`, `rgb_to_grayscale`, and `__getitem__` methods. The grayscale conversion formula is accurate, and the correct shapes are maintained throughout the process. The visualization part of the code also works as expected, displaying both the grayscale and color images. The code runs without errors and produces the expected output, fulfilling all requirements of the task. No bonus tasks were attempted.
Breakdown:
- Correctly implemented `ColorizationDataset` class:• `__init__`: Store dataset• `__len__`: Return length• `rgb_to_grayscale`: Correct formula and dimensions• `__getitem__`: Return (grayscale, color) tuple• Correct visualization: 5.0/?</t>
        </is>
      </c>
      <c r="AH473" t="n">
        <v>27.5</v>
      </c>
      <c r="AI473" t="n">
        <v>6</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8.5</v>
      </c>
      <c r="X474" t="n">
        <v>2</v>
      </c>
      <c r="Y474" t="inlineStr">
        <is>
          <t>The student successfully implemented the data loading and preprocessing steps, including the necessary transforms and DataLoaders. The pretrained EfficientNetV2-Small model was loaded and adapted with a new classifier head for the 26 classes. The training and validation loops were correctly implemented, and the labels were properly adjusted for 0-indexing. The training process was set up with appropriate device, model, loss, and optimizer. The student also attempted to implement test time augmentation, correctly defining the flipped images and averaging the predictions. There were minor issues with the plotting functions, but the core logic was present. Overall, the submission demonstrates a good understanding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4" t="n">
        <v>6.25</v>
      </c>
      <c r="AA474" t="n">
        <v>0</v>
      </c>
      <c r="AB474" t="inlineStr">
        <is>
          <t>The student successfully implemented the dataset loading and transformation pipeline, including resizing and random rotation. The CNN model was also constructed with five convolutional layers, demonstrating a basic understanding of CNN architecture. However, batch normalization was not correctly implemented, and the training loop had some issues, resulting in a loss plot but no accuracy plot. The residual connection task was not attempted. The code was functional but incomplete, and the model did not appear to be fully 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474" t="n">
        <v>8.5</v>
      </c>
      <c r="AD474"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fully functional, and the visualization of predictions had some issues with image display. The code runs, but the visualization needs refinement. The student correctly split the dataset into training and testing sets.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474" t="n">
        <v>0</v>
      </c>
      <c r="AF474" t="n">
        <v>0</v>
      </c>
      <c r="AG474" t="inlineStr">
        <is>
          <t>The student attempted to implement the `ColorizationDataset` class, but the implementation is incomplete and contains errors. The `rgb_to_grayscale` function is implemented correctly, but the `__init__` and `__getitem__` methods are not fully functional. The code also includes commented-out code that is not used. The visualization part is correct, but it doesn't reflect the functionality of the dataset itself. Overall, the implementation is not complete and does not meet the requirements of the task, resulting in a score of 0.
Breakdown:
- Correctly implemented `ColorizationDataset` class:• `__init__`: Store dataset• `__len__`: Return length• `rgb_to_grayscale`: Correct formula and dimensions• `__getitem__`: Return (grayscale, color) tuple• Correct visualization: 0.0/?</t>
        </is>
      </c>
      <c r="AH474" t="n">
        <v>23.25</v>
      </c>
      <c r="AI474" t="n">
        <v>2</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7.5</v>
      </c>
      <c r="X475" t="n">
        <v>0</v>
      </c>
      <c r="Y475" t="inlineStr">
        <is>
          <t>The student demonstrated a good understanding of the core concepts, successfully loading the data, the pretrained model, and implementing the training and validation loops. The transforms were correctly implemented, and the classifier head was replaced appropriately. The student correctly implemented the label fix. However, the bonus task regarding test time augmentation was not completed. The code runs and produces some output, but the TTA implementation is missing, resulting in a zero score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5" t="n">
        <v>7.5</v>
      </c>
      <c r="AA475" t="n">
        <v>3</v>
      </c>
      <c r="AB475" t="inlineStr">
        <is>
          <t>The student successfully implemented the dataset loading and transformation pipeline, including displaying sample images. The CNN model was constructed with five convolutional layers, but batch normalization was missing. The training and validation loops were implemented, and the model was trained and losses/accuracy plotted. The residual connection was implemented correctly, demonstrating understanding of the concept. However, the lack of batch normalization and failure to retrain and plot the residual model's performance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75" t="n">
        <v>8.5</v>
      </c>
      <c r="AD475" t="inlineStr">
        <is>
          <t>The student demonstrates a good understanding of the core concepts. The dataset class is correctly implemented, including the crucial `remap_mask` function. The U-Net model is initialized correctly with the specified encoder. Training and validation loops are present, but the loss printing and plotting are missing. The visualization of predictions is partially implemented, showing the original image, ground truth, and predicted mask, but the code could be improved for clarity and efficiency. The optimizer and loss function are defined, and the training loop runs, but the loss printing and plotting are not implemented. The code is generally well-structured and readable, but the missing components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75" t="n">
        <v>0</v>
      </c>
      <c r="AF475" t="n">
        <v>1</v>
      </c>
      <c r="AG475" t="inlineStr">
        <is>
          <t>The student's code correctly implements the `ColorizationDataset` class, including the `__init__`, `__len__`, `rgb_to_grayscale`, and `__getitem__` methods. The grayscale conversion formula is accurate, and the correct shapes are maintained throughout. The visualization part also works as expected. However, the student did not add comments to the code, and the code is not as concise as the reference solution. Therefore, a score of 4.0 is awarded for this task. The bonus task is awarded because the code runs and produces the correct output.
Breakdown:
- Correctly implemented `ColorizationDataset` class:• `__init__`: Store dataset• `__len__`: Return length• `rgb_to_grayscale`: Correct formula and dimensions• `__getitem__`: Return (grayscale, color) tuple• Correct visualization: 4.0/?
- Any mistake in implementation: 1.0/?</t>
        </is>
      </c>
      <c r="AH475" t="n">
        <v>23.5</v>
      </c>
      <c r="AI475" t="n">
        <v>4</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7.5</v>
      </c>
      <c r="X476" t="n">
        <v>0</v>
      </c>
      <c r="Y476" t="inlineStr">
        <is>
          <t>The student successfully implemented the data loading and preprocessing steps, including resizing, converting to tensors, and normalization. The EfficientNetV2 model was loaded and the backbone was correctly frozen. The classifier head was replaced with a linear layer suitable for 26 classes. The training and validation loops were implemented, and the crucial label correction was performed. The model was trained, and loss and accuracy plots were generated. However, the bonus task related to test-time augmentation was not implemented. The code runs and demonstrates a good understanding of transfer learning principles, but the lack of TTA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6" t="n">
        <v>7.5</v>
      </c>
      <c r="AA476" t="n">
        <v>0</v>
      </c>
      <c r="AB476" t="inlineStr">
        <is>
          <t>The student successfully created a custom dataset class and data loaders, implemented transforms, and displayed sample images. The CNN model was defined with 5 convolutional layers, but batch normalization was missing. The training and validation loops were implemented, and the model was trained. However, plotting losses and accuracy was not implemented, and the bonus task involving a residual connection was not attempted. The lack of batch normalization and plotting significantly reduces the score, as does the failure to complete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6" t="n">
        <v>7.5</v>
      </c>
      <c r="AD476" t="inlineStr">
        <is>
          <t>The student demonstrates a good understanding of the core concepts, successfully creating a custom dataset class, defining a U-Net model, and implementing training and validation loops. The dataset class and DataLoader creation are functional, and the model definition is correct. However, the training loop does not appear to be fully functional, as the model is not trained and the loss curve is not plotted. The visualization of predictions is also missing. The code for the training loop and visualization is incomplete, resulting in a lower score for those tasks. The student's code is well-structured and readable, but the lack of a fully functional training process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76" t="n">
        <v>0</v>
      </c>
      <c r="AF476" t="n">
        <v>0</v>
      </c>
      <c r="AG476" t="inlineStr">
        <is>
          <t>No submission found.</t>
        </is>
      </c>
      <c r="AH476" t="n">
        <v>22.5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4.5</v>
      </c>
      <c r="X477" t="n">
        <v>0</v>
      </c>
      <c r="Y477" t="inlineStr">
        <is>
          <t>The student correctly implemented the transforms and data loaders, and displayed sample images. They successfully loaded the pretrained model and froze the backbone. However, the classifier head replacement was incorrect, and the label fix was not implemented. The training and validation loops were partially correct, and the plotting functions were implemented. The bonus task was partially completed, with the student correctly defining the predictions but not averaging them. Overall, the submission demonstrates a good understanding of the concepts but lacks attention to detail in some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7" t="n">
        <v>6.25</v>
      </c>
      <c r="AA477" t="n">
        <v>0</v>
      </c>
      <c r="AB477" t="inlineStr">
        <is>
          <t>The student correctly implemented ImageFolder and basic data loading and transformations. The CNN model was partially correct, with 5 convolutional layers defined, but batch normalization was missing. The training and validation loops were implemented, but the training process itself was not functional, and plotting was also not implemented. The bonus task regarding residual connections was not attempted. The code demonstrates some understanding of the concepts but lacks completeness and functionality in key areas like training and batch normalization.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7" t="n">
        <v>9.5</v>
      </c>
      <c r="AD477" t="inlineStr">
        <is>
          <t>The submission demonstrates a good understanding of the core concepts. The dataset class is correctly implemented, including the crucial `remap_mask` function. The U-Net model is defined appropriately. Training and validation loops are present, though the loss function and optimizer could be improved. The loss curve is plotted, and predictions are visualized. However, the loss function used is not ideal for segmentation (CrossEntropyLoss is better suited for classification), and the training loop lacks proper device management (although it is attempted). The visualization is good, but the model's performance is not assessed quantitatively. Overall, the code is functional and shows a solid grasp of the material, but some refinements are needed for optimal performance and best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77" t="n">
        <v>0</v>
      </c>
      <c r="AF477" t="n">
        <v>0</v>
      </c>
      <c r="AG477" t="inlineStr">
        <is>
          <t>No submission found.</t>
        </is>
      </c>
      <c r="AH477" t="n">
        <v>20.25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7.5</v>
      </c>
      <c r="X478" t="n">
        <v>0</v>
      </c>
      <c r="Y478" t="inlineStr">
        <is>
          <t>The student demonstrated a partial understanding of the task. They correctly loaded the dataset, created data loaders, and displayed sample images. The model loading and freezing were also implemented correctly, along with replacing the classifier head. The training and validation loops were defined, and the label fix was correctly implemented. However, the plotting functions were not implemented, and the bonus task was not attempted. The resize transform was incorrect, which prevented the model from running correctly. Overall, the submission shows some progress but lacks completeness and functionality.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78" t="n">
        <v>7.25</v>
      </c>
      <c r="AA478" t="n">
        <v>3</v>
      </c>
      <c r="AB478" t="inlineStr">
        <is>
          <t>The student successfully implemented the core components of the CNN model, including data loading, transformation, model definition with convolutional and fully connected layers, and batch normalization. The training and validation loops were also implemented correctly. However, the training process was incomplete, with only a few epochs run, and the plotting of losses and accuracy was not fully functional. The bonus task involving the residual connection was implemented correctly, demonstrating a good understanding of the concept and its application. The code is generally well-structured and readable, although some minor improvements could be made to enhance its efficiency and clarity.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1.0/?</t>
        </is>
      </c>
      <c r="AC478" t="n">
        <v>7.5</v>
      </c>
      <c r="AD478" t="inlineStr">
        <is>
          <t>The student demonstrated a good understanding of the core concepts, successfully creating a custom dataset class, defining a U-Net model with a pretrained encoder, and implementing training and validation loops. However, the training loop itself was not fully functional, and the loss curve plotting was missing. The visualization of predictions was attempted but incomplete, lacking proper handling of the model's output and resulting in a grayscale image. The code also had some minor errors, such as incorrect dataset paths and a missing import, which prevented the code from running completely. The student's attempt to split the dataset was also flawed.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0.5/?</t>
        </is>
      </c>
      <c r="AE478" t="n">
        <v>0</v>
      </c>
      <c r="AF478" t="n">
        <v>0</v>
      </c>
      <c r="AG478" t="inlineStr">
        <is>
          <t>No submission found.</t>
        </is>
      </c>
      <c r="AH478" t="n">
        <v>22.25</v>
      </c>
      <c r="AI478" t="n">
        <v>3</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7.5</v>
      </c>
      <c r="X479" t="n">
        <v>0</v>
      </c>
      <c r="Y479" t="inlineStr">
        <is>
          <t>The student successfully loaded the data, applied the transforms, and created the dataloaders. They also correctly loaded the pretrained model and froze the backbone, and replaced the classifier head. The training and validation loops were implemented, but the labels were not corrected, resulting in no penalty. The training process was initiated, but the plotting functions were not implemented. The bonus task regarding test time augmentation was not attempted. Overall, the submission demonstrates a good understanding of transfer learning concepts but lacks complete implementation and debugging.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79" t="n">
        <v>7.25</v>
      </c>
      <c r="AA479" t="n">
        <v>0</v>
      </c>
      <c r="AB479" t="inlineStr">
        <is>
          <t>The student successfully implemented the dataset loading and transformation pipeline, including the ImageFolder and RandomRotation. The CNN model was defined with 5 convolutional layers, and the training and validation loops were implemented. However, Batch Normalization was missing, and the plotting of losses and accuracy was not functional. The training loop had some issues, but the code was attempting to train the model.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79" t="n">
        <v>7.5</v>
      </c>
      <c r="AD479" t="inlineStr">
        <is>
          <t>The student demonstrates a good understanding of the core concepts, successfully creating a custom dataset class, defining a U-Net model, and implementing training and validation loops. However, the training process itself is incomplete, with no loss printing or plotting. The visualization of predictions is also rudimentary, lacking proper handling of the model's output and potentially not reflecting the full capabilities of the trained model. The code is generally well-structured, but the lack of complete training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79" t="n">
        <v>0</v>
      </c>
      <c r="AF479" t="n">
        <v>0</v>
      </c>
      <c r="AG479" t="inlineStr">
        <is>
          <t>No submission found.</t>
        </is>
      </c>
      <c r="AH479" t="n">
        <v>22.25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8.5</v>
      </c>
      <c r="X480" t="n">
        <v>3</v>
      </c>
      <c r="Y480"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model training and plotting of losses and accuracies were also completed. The bonus task involving test-time augmentation was largely successful, with correct image flipping and averaging of predictions. A minor issue was the lack of comments, but the code was functional and well-structured.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0" t="n">
        <v>7.25</v>
      </c>
      <c r="AA480" t="n">
        <v>0</v>
      </c>
      <c r="AB480" t="inlineStr">
        <is>
          <t>The student successfully created a custom dataset class and data loaders, implemented the required transforms, and displayed sample images. The CNN model was defined with 5 convolutional layers, but batch normalization was not implemented. The training and validation loops were defined, and the model was trained for a few epochs. However, the loss and accuracy plots were not generated, and the residual connection bonus task was not attempted. The training loop had some errors,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80" t="n">
        <v>8.5</v>
      </c>
      <c r="AD480" t="inlineStr">
        <is>
          <t>The student demonstrates a good understanding of the core concepts. The dataset class is correctly implemented, including the crucial `remap_mask` function. The U-Net model is defined with the specified encoder. Training and validation loops are present, and the loss function and optimizer are defined. However, the loss printing and plotting were not fully implemented, and the visualization of predictions has some issues (the predicted masks are not properly colored). The code runs and produces some output, but the visualization needs improvement. The student used `efficientnet-b1` instead of `efficientnet-b0` which is a minor deviation but doesn't significantly impact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80" t="n">
        <v>0</v>
      </c>
      <c r="AF480" t="n">
        <v>0</v>
      </c>
      <c r="AG480" t="inlineStr">
        <is>
          <t>No submission found.</t>
        </is>
      </c>
      <c r="AH480" t="n">
        <v>24.25</v>
      </c>
      <c r="AI480" t="n">
        <v>3</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8.5</v>
      </c>
      <c r="X481" t="n">
        <v>3</v>
      </c>
      <c r="Y481"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functions were also correctly implemented. The bonus task on test-time augmentation was also completed successfully.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1" t="n">
        <v>7.25</v>
      </c>
      <c r="AA481" t="n">
        <v>3</v>
      </c>
      <c r="AB481" t="inlineStr">
        <is>
          <t>The student successfully implemented the dataset loading and preparation, including transforms and displaying sample images. The CNN model was correctly constructed with five convolutional layers and batch normalization. The training and validation loops were implemented, and the model was trained. However, the plotting of losses and accuracy was not functional. The residual connection was correctly implemented, but the retraining and plotting were not completed. Overall, the submission demonstrates a good understanding of the concepts but lacks complete execution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81" t="n">
        <v>7.5</v>
      </c>
      <c r="AD481" t="inlineStr">
        <is>
          <t>The student demonstrated a good understanding of the core concepts by correctly implementing the dataset class, DataLoader, and U-Net model with the specified encoder. The training and validation loops were partially implemented, and the loss function and optimizer were defined. However, the training loop did not execute properly, resulting in no loss values being printed or a loss curve being plotted. The visualization of predictions also failed to produce meaningful results, likely due to issues in the training process. The code shows effort and a grasp of the required components, but lacks complete functionality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81" t="n">
        <v>0</v>
      </c>
      <c r="AF481" t="n">
        <v>0</v>
      </c>
      <c r="AG481" t="inlineStr">
        <is>
          <t>The student's implementation of the `ColorizationDataset` class is fundamentally flawed. The `rgb_to_grayscale` function attempts a manual calculation but does not correctly implement the formula and does not handle tensor dimensions properly. The `__getitem__` method also contains errors, including the creation of empty lists and incorrect indexing. The code does not produce the expected grayscale and color image pairs, and the visualization step will likely fail due to the incorrect data format. The overall approach is significantly incorrect, preventing the dataset from functioning as intended.
Breakdown:
- Correctly implemented `ColorizationDataset` class:• `__init__`: Store dataset• `__len__`: Return length• `rgb_to_grayscale`: Correct formula and dimensions• `__getitem__`: Return (grayscale, color) tuple• Correct visualization: 0.0/?</t>
        </is>
      </c>
      <c r="AH481" t="n">
        <v>23.25</v>
      </c>
      <c r="AI481" t="n">
        <v>6</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8.5</v>
      </c>
      <c r="X482" t="n">
        <v>3</v>
      </c>
      <c r="Y482" t="inlineStr">
        <is>
          <t>The student successfully implemented the data loading and preprocessing steps, including the necessary transforms and DataLoaders. The pretrained EfficientNetV2-Small model was loaded and the backbone was correctly frozen. The classifier head was replaced with a linear layer suitable for 26 classes. The training and validation loops were implemented correctly, including the crucial label adjustment. The model training and evaluation were performed, and the training and validation losses and accuracies were plotted. The bonus task involving test-time augmentation was also implemented correctly, demonstrating a good understanding of the concept and its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2" t="n">
        <v>7.25</v>
      </c>
      <c r="AA482" t="n">
        <v>0</v>
      </c>
      <c r="AB482" t="inlineStr">
        <is>
          <t>The student successfully implemented the dataset loading and transformation pipeline, including resizing and rotation. The CNN model was defined with convolutional layers, but batch normalization was missing. The training and validation loops were implemented, and the model was trained for a few epochs. However, the plotting of losses and accuracy was not completed, and the bonus task involving a residual connection was not attempted. The training loop had some issues, resulting in a lower accuracy than expected, but the code was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82" t="n">
        <v>7.5</v>
      </c>
      <c r="AD482" t="inlineStr">
        <is>
          <t>The student demonstrates a good understanding of the core concepts, successfully creating the dataset class, dataloaders, and defining the U-Net model. The training and validation loops are implemented, and the loss function and optimizer are defined. However, the training loop itself doesn't seem to be fully functional, as the loss curve is not plotted and the training and validation losses are not printed. The visualization of predictions is also incomplete, with some errors in the image display. The model training is not working as expected, and the visualization is not fully functional, preventing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82" t="n">
        <v>0</v>
      </c>
      <c r="AF482" t="n">
        <v>0</v>
      </c>
      <c r="AG482" t="inlineStr">
        <is>
          <t>No submission found.</t>
        </is>
      </c>
      <c r="AH482" t="n">
        <v>23.25</v>
      </c>
      <c r="AI482" t="n">
        <v>3</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7.5</v>
      </c>
      <c r="X483" t="n">
        <v>1</v>
      </c>
      <c r="Y483" t="inlineStr">
        <is>
          <t>The student successfully loaded the data, performed the necessary transformations, and created the data loaders. The EfficientNet model was loaded and the classifier head was replaced correctly. The training and validation loops were implemented, and the label correction was applied. However, the plotting functions were not implemented. The bonus task was partially completed, with the student correctly defining the three predictions but struggling with the averaging step. Overall, the submission demonstrates a good understanding of the concepts but lacks complete implementation of all required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83" t="n">
        <v>6.25</v>
      </c>
      <c r="AA483" t="n">
        <v>0</v>
      </c>
      <c r="AB483" t="inlineStr">
        <is>
          <t>The student attempted to create a custom dataset class and used ImageFolder as an alternative, demonstrating some understanding of data loading. The transforms were not correctly implemented, and the sample image display was functional. The CNN model was partially constructed, but batch normalization was missing. The training and validation loops were defined but the training process was incomplete and the plotting was not done. The residual connection was not implemented correctly, and the retraining and plotting were not performed. Overall, the submission shows some effort but lacks the necessary implementation details and correctness to achieve a higher score.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483" t="n">
        <v>8.5</v>
      </c>
      <c r="AD483" t="inlineStr">
        <is>
          <t>The submission demonstrates a good understanding of the core concepts. The dataset class is correctly implemented, including the crucial `remap_mask` function. The U-Net model is defined appropriately. Training and validation loops are present, though the loss function and optimizer were not fully correct (BCEWithLogitsLoss is appropriate for binary segmentation, not multi-class). The visualization code is functional, displaying images and masks, but the predicted masks are not correctly processed, resulting in a binary mask instead of multi-class. Some minor errors in the code, such as the device assignment, were present but did not prevent the code from running. Overall, the submission shows a solid effort and a good grasp of the material, but some refinements are needed for full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83" t="n">
        <v>0</v>
      </c>
      <c r="AF483" t="n">
        <v>0</v>
      </c>
      <c r="AG483" t="inlineStr">
        <is>
          <t>No submission found.</t>
        </is>
      </c>
      <c r="AH483" t="n">
        <v>22.25</v>
      </c>
      <c r="AI483" t="n">
        <v>1</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9.5</v>
      </c>
      <c r="X484" t="n">
        <v>3</v>
      </c>
      <c r="Y484" t="inlineStr">
        <is>
          <t>The student successfully implemented most of the required tasks. The data loading and preprocessing were correctly done, including the necessary transforms and normalization. The EfficientNetV2 model was loaded and adapted with the classifier head replaced appropriately. The training and validation loops were implemented correctly, including the crucial label adjustment. The model training and plotting of losses and accuracies were also successful. The bonus task on test-time augmentation was largely implemented correctly, demonstrating a good understanding of the concept. A minor deduction was made for the lack of comments and some minor formatting issues, but overall, the submission demonstrates a strong grasp of the concepts and a working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8.5</v>
      </c>
      <c r="AA484" t="n">
        <v>3</v>
      </c>
      <c r="AB484" t="inlineStr">
        <is>
          <t>The student successfully implemented the core components of the CNN model, including data loading, preprocessing, model definition with batch normalization, training and validation loops, and plotting the results. The residual connection was implemented correctly, demonstrating an understanding of skip connections. There were minor issues with the dataset splitting and the overall organization of the code, but the essential functionality was present. The code runs and produces reasonable results, indicating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4" t="n">
        <v>7.5</v>
      </c>
      <c r="AD484" t="inlineStr">
        <is>
          <t>The student successfully created a custom dataset class and dataloaders, and defined a U-Net model with the specified encoder. The training and validation loops were implemented, and a loss function and optimizer were defined. However, the training loop itself was not executed, and the loss curve was not plotted. The visualization of predictions was also incomplete. The code demonstrates a good understanding of the core concepts, but lacks the final steps to complete the task fully. The training loop was not executed, and the visualization was not 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84" t="n">
        <v>0</v>
      </c>
      <c r="AF484" t="n">
        <v>0</v>
      </c>
      <c r="AG484" t="inlineStr">
        <is>
          <t>The student's code implements the `ColorizationDataset` class correctly, including the `__init__`, `__len__`, `rgb_to_grayscale`, and `__getitem__` methods. The grayscale conversion formula is accurate, and the correct shapes are maintained throughout the process. The visualization part also works as expected, displaying both the grayscale input and the color target image. The code runs without errors and fulfills all requirements of the task. No bonus tasks were attempted.
Breakdown:
- Correctly implemented `ColorizationDataset` class:• `__init__`: Store dataset• `__len__`: Return length• `rgb_to_grayscale`: Correct formula and dimensions• `__getitem__`: Return (grayscale, color) tuple• Correct visualization: 5.0/?</t>
        </is>
      </c>
      <c r="AH484" t="n">
        <v>25.5</v>
      </c>
      <c r="AI484" t="n">
        <v>6</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8.5</v>
      </c>
      <c r="X485" t="n">
        <v>1</v>
      </c>
      <c r="Y485" t="inlineStr">
        <is>
          <t>The student successfully implemented the data loading and preprocessing steps, including the necessary transforms and DataLoaders. The pretrained model was loaded and the backbone was correctly frozen. The classifier head was also replaced with a linear layer suitable for 26 classes. The training and validation loops were implemented, and the label correction was correctly applied. The model training and plotting of losses and accuracy were also completed. However, the TTA implementation was incomplete, failing to correctly average the predictions. Overall, the submission demonstrates a good understanding of transfer learning and fine-tuning, with some minor issues in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85" t="n">
        <v>7.25</v>
      </c>
      <c r="AA485" t="n">
        <v>3</v>
      </c>
      <c r="AB485" t="inlineStr">
        <is>
          <t>The student successfully implemented the dataset loading and transformation pipeline, including displaying sample images. The initial CNN model was constructed with convolutional layers, but batch normalization was missing. The training and validation loops were implemented, and the model was trained, although the plotting of losses and accuracy was not completed. The residual connection was implemented correctly, demonstrating understanding of the concept. However, the model architecture and training process could be improved for better performance and the batch normalization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85" t="n">
        <v>8.5</v>
      </c>
      <c r="AD485" t="inlineStr">
        <is>
          <t>The student demonstrates a good understanding of the core concepts. The dataset class is correctly implemented, including the crucial `remap_mask` function. The U-Net model is initialized correctly with the specified encoder. Training and validation loops are present, and the loss function and optimizer are defined. The loss curve is plotted, indicating training progress. However, the visualization of predictions is incomplete, and the code for it is not fully functional. The student used `efficientnet-b1` instead of `efficientnet-b0` which is a minor deviation. The code runs and produces some output, but the visualization portion needs further refinement to fully meet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85" t="n">
        <v>0</v>
      </c>
      <c r="AF485" t="n">
        <v>0</v>
      </c>
      <c r="AG485" t="inlineStr">
        <is>
          <t>The student's implementation of the `ColorizationDataset` class is entirely correct. The `__init__`, `__len__`, `rgb_to_grayscale`, and `__getitem__` methods are all implemented accurately, following the provided reference solution. The grayscale conversion formula is correct, and the return values are in the expected format. The visualization code also functions as intended, demonstrating that the dataset is producing the correct grayscale and color image pairs. There are no errors or deviations from the expected behavior, thus earning full marks for this task.
Breakdown:
- Correctly implemented `ColorizationDataset` class:• `__init__`: Store dataset• `__len__`: Return length• `rgb_to_grayscale`: Correct formula and dimensions• `__getitem__`: Return (grayscale, color) tuple• Correct visualization: 5.0/?</t>
        </is>
      </c>
      <c r="AH485" t="n">
        <v>24.25</v>
      </c>
      <c r="AI485" t="n">
        <v>4</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8.5</v>
      </c>
      <c r="X486" t="n">
        <v>3</v>
      </c>
      <c r="Y486" t="inlineStr">
        <is>
          <t>The student successfully implemented the data loading and preprocessing steps, including the necessary transforms and normalization. The model loading and freezing of the backbone were also correctly implemented, along with the replacement of the classifier head. The training and validation loops were functional, and the student correctly addressed the label indexing issue. However, the plotting of training and validation losses and accuracy was not implemented. The bonus task involving test-time augmentation was largely successful, with the student correctly defining and averaging predictions for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86" t="n">
        <v>6.25</v>
      </c>
      <c r="AA486" t="n">
        <v>0</v>
      </c>
      <c r="AB486" t="inlineStr">
        <is>
          <t>The student successfully implemented the dataset loading and transformation pipeline, including the ImageFolder and DataLoader. The CNN model was defined with five convolutional layers and batch normalization, although the batch normalization implementation was incomplete. The training and validation loops were correctly implemented, and the model was trained. However, the image display was not implemented, and the residual connection bonus task was not attempted. The plotting of losses and accuracy was also missing. The code runs, but several components are incomplete or missing, resulting in a partial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0.25/?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486" t="n">
        <v>7.5</v>
      </c>
      <c r="AD486" t="inlineStr">
        <is>
          <t>The student demonstrates a good understanding of the core concepts, successfully building a custom dataset class, defining a U-Net model, and implementing training and validation loops. The dataset class is well-structured, and the model definition is correct. However, the training loop has issues, and the visualization of predictions is incomplete. The student did not implement the loss function correctly, and the training loop does not print the losses or plot the loss curve. The visualization code is present but does not produce a meaningful output, likely due to issues with the training process or the model's output.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86" t="n">
        <v>0</v>
      </c>
      <c r="AF486" t="n">
        <v>0</v>
      </c>
      <c r="AG486" t="inlineStr">
        <is>
          <t>No submission found.</t>
        </is>
      </c>
      <c r="AH486" t="n">
        <v>22.25</v>
      </c>
      <c r="AI486" t="n">
        <v>3</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6.5</v>
      </c>
      <c r="X487" t="n">
        <v>0</v>
      </c>
      <c r="Y487" t="inlineStr">
        <is>
          <t>The student correctly implemented the transforms, data loaders, and displayed sample images. They successfully loaded the pretrained EfficientNetV2-Small model and froze the backbone. However, the classifier head replacement was incorrect, and the label fix was not implemented, leading to errors in the training and validation loops. The training and plotting functions were partially implemented, but the plotting was not functional. The bonus task regarding test time augmentation was not attempted. Overall, the submission demonstrates a basic understanding of transfer learning but lacks crucial implementation details for a fully functional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7" t="n">
        <v>6.25</v>
      </c>
      <c r="AA487" t="n">
        <v>3</v>
      </c>
      <c r="AB487" t="inlineStr">
        <is>
          <t>The student successfully implemented the dataset loading and transformation pipeline, including resizing and random horizontal flips. The CNN model was defined with five convolutional layers, and the training and validation loops were also implemented. However, batch normalization was not added, and the training loop did not plot losses or accuracy. The residual connection was correctly implemented, and the student attempted to retrain the model, but the plotting was not completed. Overall, the submission demonstrates a good understanding of the core concepts but lacks some of the finer details and complete implementation of the training and evaluation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487" t="n">
        <v>7.5</v>
      </c>
      <c r="AD487" t="inlineStr">
        <is>
          <t>The student demonstrates a good understanding of the core concepts, successfully building a custom dataset class, defining a U-Net model, and implementing training and validation loops. However, the training process itself is incomplete, with no actual training occurring and the loss curve not plotted. The visualization of predictions also has issues, and the training loop is not fully functional. The code is generally well-structured and follows the provided examples, but lacks the final touches to produce a fully working segmentation pipeline. The use of BCEWithLogitsLoss is appropriate for binary segmentation.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87" t="n">
        <v>0</v>
      </c>
      <c r="AF487" t="n">
        <v>0</v>
      </c>
      <c r="AG487" t="inlineStr">
        <is>
          <t>No submission found.</t>
        </is>
      </c>
      <c r="AH487" t="n">
        <v>20.25</v>
      </c>
      <c r="AI487" t="n">
        <v>3</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8.5</v>
      </c>
      <c r="X488" t="n">
        <v>3</v>
      </c>
      <c r="Y488" t="inlineStr">
        <is>
          <t>The student successfully implemented the data loading and preprocessing steps, including resizing, converting to tensors, and normalization. The pretrained EfficientNetV2-Small model was loaded and the backbone was correctly frozen, and the classifier head was replaced with a linear layer for 26 classes. The training and validation loops were implemented correctly, including the crucial label adjustment. The model was trained, and the training and validation losses and accuracies were plotted. The bonus task of test-time augmentation was also implemented correctly, with the student successfully defining and averaging predictions for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8" t="n">
        <v>6.25</v>
      </c>
      <c r="AA488" t="n">
        <v>0</v>
      </c>
      <c r="AB488" t="inlineStr">
        <is>
          <t>The student successfully created the datasets and dataloaders, implemented transforms, and displayed sample images. The CNN model was partially implemented, with some convolutional layers present but missing batch normalization. The training and validation loops were defined, but the training process itself was incomplete, and plotting was not implemented. The bonus task regarding the residual connection was not attempted. The code demonstrates a basic understanding of the concepts but lacks completeness and proper implementation of several key components, particularly the CNN architecture and training loop.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0.25/?
- Task 2: Train the model: 0.0/?
- Task 3: Plot losses and accuracy: 0.0/?
- Defined residual connection correctly (even if it is not from 2nd to 4th layer): 0.0/?
- Retrain + Plot losses and accuracy: 0.0/?</t>
        </is>
      </c>
      <c r="AC488" t="n">
        <v>8</v>
      </c>
      <c r="AD488" t="inlineStr">
        <is>
          <t>The student demonstrates a good understanding of the core concepts, successfully creating a custom dataset class, defining a U-Net model with the specified encoder, and implementing training and validation loops. However, the training process itself is incomplete, with no loss printing or plotting. The visualization of predictions also has issues, with the model not being properly set to evaluation mode and the prediction logic needing refinement. The code is generally well-structured and readable, but the lack of complete training and visualization functionality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88" t="n">
        <v>0</v>
      </c>
      <c r="AF488" t="n">
        <v>0</v>
      </c>
      <c r="AG488" t="inlineStr">
        <is>
          <t>No submission found.</t>
        </is>
      </c>
      <c r="AH488" t="n">
        <v>22.75</v>
      </c>
      <c r="AI488" t="n">
        <v>3</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8.5</v>
      </c>
      <c r="X489" t="n">
        <v>3</v>
      </c>
      <c r="Y489" t="inlineStr">
        <is>
          <t>The student successfully implemented most of the required components, demonstrating a good understanding of transfer learning and fine-tuning. The data loading and preprocessing were correctly implemented, including the necessary transforms. The EfficientNetV2-Small model was loaded and adapted appropriately, with the backbone frozen and the classifier head replaced. The training and validation loops were functional, and the label correction was implemented. The plotting of training and validation losses and accuracy was also done correctly. The bonus task on test-time augmentation was largely successful, with correct image flipping and averaging. A minor issue was the lack of a valid loader for validation, but the code was still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9" t="n">
        <v>7.5</v>
      </c>
      <c r="AA489" t="n">
        <v>0</v>
      </c>
      <c r="AB489" t="inlineStr">
        <is>
          <t>The student successfully created a custom dataset class and implemented data loading and transformations. The CNN model was also correctly defined with five convolutional layers. However, batch normalization was not implemented. The training and validation loops were partially implemented, and the training process was initiated, but the loss and accuracy plots were not fully functional. The bonus task regarding the residual connection was not attempted. Overall, the submission demonstrates a good understanding of the core concepts but lacks completeness in certain areas, particularly regarding batch normalization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9" t="n">
        <v>8.5</v>
      </c>
      <c r="AD489" t="inlineStr">
        <is>
          <t>The student demonstrates a good understanding of the core concepts. The dataset class is correctly implemented, including the crucial `remap_mask` function. The U-Net model is defined with the correct encoder and architecture. Training and validation loops are present, although the dataset split was not fully implemented. The loss function and optimizer are defined appropriately. The loss curve is plotted, and visualization of predictions is attempted, but the test dataset is not correctly loaded, leading to errors in the visualization. Some minor errors in the training loop and dataset loading prevent a perfect score, but the overall implementation is solid and shows a strong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89" t="n">
        <v>0</v>
      </c>
      <c r="AF489" t="n">
        <v>0</v>
      </c>
      <c r="AG489" t="inlineStr">
        <is>
          <t>No submission found.</t>
        </is>
      </c>
      <c r="AH489" t="n">
        <v>24.5</v>
      </c>
      <c r="AI489" t="n">
        <v>3</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8.5</v>
      </c>
      <c r="X490" t="n">
        <v>3</v>
      </c>
      <c r="Y490" t="inlineStr">
        <is>
          <t>The submission demonstrates a good understanding of transfer learning and the EMNIST dataset. The transforms were correctly implemented, the EfficientNetV2-Small model was loaded and adapted, and the training and validation loops were generally correct. The student correctly implemented the label fix, which is crucial for this task. The plotting functions were also implemented correctly. The TTA bonus task was also implemented correctly, showing a good understanding of data augmentation techniques. There were minor issues with the training loop, but overall, the submission is well-written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0" t="n">
        <v>7.25</v>
      </c>
      <c r="AA490" t="n">
        <v>0</v>
      </c>
      <c r="AB490" t="inlineStr">
        <is>
          <t>The student correctly implemented the dataset loading and transformation pipeline, including the custom dataset class and data loaders. The CNN model was also defined with 5 convolutional layers. However, batch normalization was not implemented. The training and validation loops were partially implemented, and the training process itself had some issues, resulting in no loss/accuracy plots. The attempt at implementing a residual connection was unsuccessful, and no retraining or plotting was performed. Overall, the submission demonstrates a basic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90" t="n">
        <v>8.5</v>
      </c>
      <c r="AD490"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implemented. The visualization of predictions is partially correct, but the predicted masks are not properly colored, and the code is not fully functional. The student made some errors in the normalization and the loss function, but the overall structure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90" t="n">
        <v>0</v>
      </c>
      <c r="AF490" t="n">
        <v>0</v>
      </c>
      <c r="AG490" t="inlineStr">
        <is>
          <t>No submission found.</t>
        </is>
      </c>
      <c r="AH490" t="n">
        <v>24.25</v>
      </c>
      <c r="AI490" t="n">
        <v>3</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7.5</v>
      </c>
      <c r="X491" t="n">
        <v>0</v>
      </c>
      <c r="Y491" t="inlineStr">
        <is>
          <t>The student demonstrated a good understanding of the core concepts, successfully loading the data, defining transforms, and freezing the backbone. The classifier head replacement was attempted but not correctly implemented, resulting in an error. The training and validation loops were generally correct, and the label fix was successfully implemented. Plotting was also done correctly. The bonus task was partially completed, showing an understanding of test-time augmentation but with some issues in the averaging step. Overall, the submission shows a solid grasp of transfer learning principles but needs refinement in classifier implementation and TTA.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1" t="n">
        <v>6.25</v>
      </c>
      <c r="AA491" t="n">
        <v>0</v>
      </c>
      <c r="AB491" t="inlineStr">
        <is>
          <t>The student successfully implemented ImageFolder and DataLoaders, along with appropriate transforms. Sample images were displayed correctly. The CNN model was defined with convolutional layers, but batch normalization was missing. The training loop was partially implemented, but the validation loop was not. The device setup and initial training steps were correct, but plotting was not implemented. The bonus task regarding residual connections was not attempted. Overall, the submission demonstrates a basic understanding of CNNs and PyTorch, but lacks completeness in several key areas, particularly regarding batch normalization, validation,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0.0/?
- Task 1: Set up device, model, loss, optimizer: 1.0/?
- Task 2: Train the model: 0.5/?
- Task 3: Plot losses and accuracy: 0.0/?
- Defined residual connection correctly (even if it is not from 2nd to 4th layer): 0.0/?
- Retrain + Plot losses and accuracy: 0.0/?</t>
        </is>
      </c>
      <c r="AC491" t="n">
        <v>6.5</v>
      </c>
      <c r="AD491" t="inlineStr">
        <is>
          <t>The student demonstrated a reasonable understanding of the task, successfully creating a custom dataset class, defining a U-Net model, and implementing training and validation loops. However, the training process itself was not fully functional, as indicated by the lack of loss curve plotting and the failure to visualize predictions effectively. The model definition had some errors, and the training loop did not seem to converge. The visualization code also had issues, preventing a proper comparison of predictions with ground truth. The code was generally well-structured, but lacked the necessary refinements for a complete and successful implementation.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491" t="n">
        <v>0</v>
      </c>
      <c r="AF491" t="n">
        <v>0</v>
      </c>
      <c r="AG491" t="inlineStr">
        <is>
          <t>No submission found.</t>
        </is>
      </c>
      <c r="AH491" t="n">
        <v>20.25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9.5</v>
      </c>
      <c r="X492" t="n">
        <v>3</v>
      </c>
      <c r="Y492" t="inlineStr">
        <is>
          <t>The submission demonstrates a good understanding of transfer learning and the EMNIST dataset. The data loading and preprocessing were mostly correct, with minor issues in the initial display. The model loading and freezing were implemented correctly, and the classifier head was replaced appropriately. The training and validation loops were functional, and the label correction was successfully implemented. The training and plotting sections were also well-executed. The bonus task on test-time augmentation was largely successful, with correct image flipping and averaging. A few minor issues in the initial data display and some minor inefficiencies in the code do not detract significantly from the overall quality of the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2" t="n">
        <v>8.5</v>
      </c>
      <c r="AA492" t="n">
        <v>3</v>
      </c>
      <c r="AB492" t="inlineStr">
        <is>
          <t>The student successfully implemented the core components of the CNN model, including data loading, transformation, model architecture with convolutional layers and batch normalization, training and validation loops, and plotting the loss and accuracy curves. The residual connection was implemented correctly, demonstrating a good understanding of the concept. There were minor issues with the training loop and the dataset class, but the overall implementation was solid and functional. The code runs and produces reasonable results, indicating a good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2" t="n">
        <v>8.5</v>
      </c>
      <c r="AD492"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are missing. The visualization of predictions is partially implemented, showing the original image, ground truth, and predicted mask, but the softmax conversion and class map display could be improved. The code runs and produces some output, but lacks completeness in the training and visualization aspects, leading to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92" t="n">
        <v>0</v>
      </c>
      <c r="AF492" t="n">
        <v>0</v>
      </c>
      <c r="AG492" t="inlineStr">
        <is>
          <t>No submission found.</t>
        </is>
      </c>
      <c r="AH492" t="n">
        <v>26.5</v>
      </c>
      <c r="AI492" t="n">
        <v>6</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7.5</v>
      </c>
      <c r="X493" t="n">
        <v>0</v>
      </c>
      <c r="Y493" t="inlineStr">
        <is>
          <t>The submission demonstrates a partial understanding of transfer learning and data preparation. The student correctly loads the dataset and attempts to modify the classifier head, and correctly adjusts the labels. However, there are significant errors in the normalization, freezing the backbone, and implementing the training and validation loops. The submission lacks code for displaying sample images, plotting losses/accuracy, and implementing the bonus task. Overall, the code is incomplete and contains several errors, resulting in a score of 7.5.
Breakdown:
- Task 1: Complete transforms (Resize, ToTensor, Normalize): 1.0/?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93" t="n">
        <v>5.25</v>
      </c>
      <c r="AA493" t="n">
        <v>0</v>
      </c>
      <c r="AB493" t="inlineStr">
        <is>
          <t>The student attempted to create a custom dataset and data loaders, implementing transforms correctly. However, the image display portion was not functional. The CNN model definition was incomplete and incorrect, and the training and validation loops were only partially implemented. The bonus task was not addressed. The code demonstrates some understanding of the core concepts but lacks the necessary implementation details to achieve a functional model. The errors in the model definition and training loop significantly impact the overall score.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493" t="n">
        <v>7.5</v>
      </c>
      <c r="AD493" t="inlineStr">
        <is>
          <t>The student demonstrates a good understanding of the core concepts, including dataset creation, model definition, and training loops. The dataset class is functional, and the U-Net model is correctly initialized. The training and validation loops are implemented, and the loss function and optimizer are defined. However, the training loop itself doesn't seem to be fully functional, as the model isn't actually training (no loss updates). The visualization of predictions is also missing. The code has some issues with the dataset paths and the training loop, preventing the model from learning effectively and the visualization from working. The code is well-structured and readable, but the lack of a functional training process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493" t="n">
        <v>0</v>
      </c>
      <c r="AF493" t="n">
        <v>0</v>
      </c>
      <c r="AG493" t="inlineStr">
        <is>
          <t>No submission found.</t>
        </is>
      </c>
      <c r="AH493" t="n">
        <v>20.25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8.5</v>
      </c>
      <c r="X494" t="n">
        <v>3</v>
      </c>
      <c r="Y494" t="inlineStr">
        <is>
          <t>The student successfully implemented the data loading and preprocessing steps, including resizing, converting to tensors, and normalization. The pretrained EfficientNetV2-Small model was loaded and adapted with a new classifier head. The training and validation loops were correctly implemented, and the labels were appropriately adjusted for 0-indexing. The training process was set up correctly, and the training and validation losses and accuracies were plotted. The bonus task involving test-time augmentation was also implemented correctly, demonstrating a good understanding of the concept and its application. There were minor issues with the initial display of images,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4" t="n">
        <v>7.25</v>
      </c>
      <c r="AA494" t="n">
        <v>0</v>
      </c>
      <c r="AB494" t="inlineStr">
        <is>
          <t>The student successfully created the dataset and dataloaders with appropriate transforms. The CNN model was defined with 5 convolutional layers, and the training and validation loops were implemented. The training process was initiated, and some metrics were tracked. However, Batch Normalization was missing, the plotting of losses and accuracy was not implemented, and the bonus task involving a residual connection was not attempted. The training loop had some issues, preventing the model from converging fully, resulting in a lower accuracy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94" t="n">
        <v>8.5</v>
      </c>
      <c r="AD494"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training loop itself does not appear to be fully functional, as the model is not actually trained (no `model.to(device)` call in the training loop). The visualization task is also missing. The plotting of the loss curve is implemented correctly. Overall, the submission shows a solid foundation but lacks complete execution of the training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1.0/?
- Visualize predictions vs ground truth for multiple images: 0.0/?</t>
        </is>
      </c>
      <c r="AE494" t="n">
        <v>0</v>
      </c>
      <c r="AF494" t="n">
        <v>0</v>
      </c>
      <c r="AG494" t="inlineStr">
        <is>
          <t>No submission found.</t>
        </is>
      </c>
      <c r="AH494" t="n">
        <v>24.25</v>
      </c>
      <c r="AI494" t="n">
        <v>3</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3</v>
      </c>
      <c r="Y495" t="inlineStr">
        <is>
          <t>The submission demonstrates a good understanding of transfer learning and the EMNIST dataset. The transforms, data loaders, and model adaptation (freezing the backbone and replacing the classifier) were implemented correctly. The training and validation loops were also well-defined, and the crucial label correction was successfully applied. The plotting of training and validation metrics is present. The TTA implementation is partially correct, only using horizontal flips, but the averaging is done correctly.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5" t="n">
        <v>8.5</v>
      </c>
      <c r="AA495" t="n">
        <v>3</v>
      </c>
      <c r="AB495" t="inlineStr">
        <is>
          <t>The student successfully implemented the core components of the CNN, including data loading, preprocessing, model architecture with convolutional layers and batch normalization, training and validation loops, and plotting metrics. The residual connection was implemented correctly, demonstrating a good understanding of the concept. There were minor issues with the dataset path and some code organization, but the overall functionality and correctness of the code were strong. The student's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9.5</v>
      </c>
      <c r="AD495" t="inlineStr">
        <is>
          <t>The submission demonstrates a good understanding of the core concepts. The dataset class is well-implemented, including the crucial `remap_mask` function. The U-Net model definition is correct. The training and validation loops are functional, and the loss curve plotting is implemented. The visualization of predictions is also present. However, the training loop could be improved with more sophisticated techniques like early stopping or learning rate scheduling. The code is generally well-structured and readable, but some minor improvements could be made to enhance its efficiency and robustness. The submission is missing some of the finer details of a production-ready implementation, but it successfully addresses the main requirements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95" t="n">
        <v>0</v>
      </c>
      <c r="AF495" t="n">
        <v>0</v>
      </c>
      <c r="AG495" t="inlineStr">
        <is>
          <t>The student's code correctly implements the `ColorizationDataset` class, including the `__init__`, `__len__`, `rgb_to_grayscale`, and `__getitem__` methods. The grayscale conversion formula is accurate, and the correct dimensions are maintained throughout. The visualization portion of the code also functions as expected, demonstrating a complete and correct implementation of the dataset. No errors or deviations from the reference solution were observed.
Breakdown:
- Correctly implemented `ColorizationDataset` class:• `__init__`: Store dataset• `__len__`: Return length• `rgb_to_grayscale`: Correct formula and dimensions• `__getitem__`: Return (grayscale, color) tuple• Correct visualization: 5.0/?</t>
        </is>
      </c>
      <c r="AH495" t="n">
        <v>28.5</v>
      </c>
      <c r="AI495" t="n">
        <v>6</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8.5</v>
      </c>
      <c r="X496" t="n">
        <v>3</v>
      </c>
      <c r="Y496" t="inlineStr">
        <is>
          <t>The student demonstrated a good understanding of transfer learning and data preparation. They correctly implemented the transforms, data loaders, and model loading with freezing. The classifier head was replaced appropriately. The training and validation loops were functional, and the label correction was successfully implemented. Plotting of losses and accuracy was also done correctly. The bonus task on test-time augmentation was largely successful, with correct image flipping and averaging of predictions. Minor issues were present in the overall code structure and organization, but the core functionality was implemented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6" t="n">
        <v>7.5</v>
      </c>
      <c r="AA496" t="n">
        <v>3</v>
      </c>
      <c r="AB496" t="inlineStr">
        <is>
          <t>The student successfully implemented the dataset loading and preparation, including transforms and displaying sample images. The CNN model was built with convolutional layers, but batch normalization was missing. The training and validation loops were implemented, and the model was trained. Plotting of losses and accuracy was not done. The residual connection was correctly implemented, demonstrating understanding of the concept. However, retraining with the residual connection and plotting the results were not completed. Overall, the submission shows a good understanding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496" t="n">
        <v>8.5</v>
      </c>
      <c r="AD496" t="inlineStr">
        <is>
          <t>The submission demonstrates a good understanding of the core concepts. The dataset class is correctly implemented, including the crucial `remap_mask` function. The U-Net model is defined appropriately. Training and validation loops are present, and the optimizer and loss function are defined. However, the loss printing and plotting were not fully implemented, and the visualization of predictions had some issues (the predicted mask was not properly converted to a grayscale image). The code runs and produces some output, but the visualization portion needs refinement. The use of `efficientnet-b1` is correct. The code is generally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96" t="n">
        <v>0</v>
      </c>
      <c r="AF496" t="n">
        <v>0</v>
      </c>
      <c r="AG496" t="inlineStr">
        <is>
          <t>No submission found.</t>
        </is>
      </c>
      <c r="AH496" t="n">
        <v>24.5</v>
      </c>
      <c r="AI496" t="n">
        <v>6</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8.5</v>
      </c>
      <c r="X497" t="n">
        <v>3</v>
      </c>
      <c r="Y497"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labels were correctly adjusted for 0-indexing. The training and validation losses and accuracies were plotted. The test time augmentation was also implemented correctly, including flipping and averaging predictions. There were minor issues with the optimizer setup, but overall the submission demonstrates a good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7" t="n">
        <v>7.25</v>
      </c>
      <c r="AA497" t="n">
        <v>0</v>
      </c>
      <c r="AB497" t="inlineStr">
        <is>
          <t>The student successfully implemented the dataset loading and transformation pipeline, including the ImageFolder and RandomRotation. The CNN model was also correctly defined with five convolutional layers. However, Batch Normalization was missing. The training and validation loops were implemented, but the plotting of losses and accuracy was not. The training loop itself had some issues, leading to a partial score. The bonus task involving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97" t="n">
        <v>8.5</v>
      </c>
      <c r="AD497" t="inlineStr">
        <is>
          <t>The submission demonstrates a good understanding of the core concepts. The dataset class and model definition are correctly implemented, and the training and validation loops are functional. However, the loss printing and plotting were not implemented, and the visualization of predictions had some issues with the mask display. The use of `efficientnet-b1` encoder is correct. The code is generally well-structured and readable, but the lack of complete implementation of all tasks prevents a higher score. The train/test split was also not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97" t="n">
        <v>0</v>
      </c>
      <c r="AF497" t="n">
        <v>0</v>
      </c>
      <c r="AG497" t="inlineStr">
        <is>
          <t>No submission found.</t>
        </is>
      </c>
      <c r="AH497" t="n">
        <v>24.25</v>
      </c>
      <c r="AI497" t="n">
        <v>3</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8.5</v>
      </c>
      <c r="X498" t="n">
        <v>3</v>
      </c>
      <c r="Y498" t="inlineStr">
        <is>
          <t>The student successfully implemented the data loading and preprocessing steps, including resizing, converting to tensors, and normalization. The EfficientNetV2-Small model was loaded and the backbone was correctly frozen, and the classifier head was replaced with a linear layer for 26 classes. The training and validation loops were implemented, and the crucial label correction was applied. The model was trained, and the training and validation losses and accuracies were plotted. The bonus task involving test-time augmentation was also implemented correctly,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8" t="n">
        <v>7.5</v>
      </c>
      <c r="AA498" t="n">
        <v>3</v>
      </c>
      <c r="AB498" t="inlineStr">
        <is>
          <t>The student successfully implemented the dataset loading and transformation pipeline, including displaying sample images. The CNN model was constructed with five convolutional layers, but batch normalization was not implemented. The training and validation loops were defined, and the model was trained, with loss and accuracy plots generated. The residual connection was implemented correctly, demonstrating understanding of the concept. However, the batch normalization was missing, and the retraining of the residual model was not completed, resulting in partial credit for these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98" t="n">
        <v>8.5</v>
      </c>
      <c r="AD498" t="inlineStr">
        <is>
          <t>The submission demonstrates a good understanding of the core concepts. The dataset class is correctly implemented, including the crucial `remap_mask` function. The U-Net model is defined appropriately. The training and validation loops are present, and the loss function and optimizer are defined. The loss curve is plotted, and some visualizations are attempted. However, the training loop is very basic and lacks proper logging and early stopping. The visualization code is functional but could be improved for clarity. Some minor issues with data loading and organization were observed, but overall, the code is functional and demonstrates a solid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98" t="n">
        <v>0</v>
      </c>
      <c r="AF498" t="n">
        <v>0</v>
      </c>
      <c r="AG498" t="inlineStr">
        <is>
          <t>No submission found.</t>
        </is>
      </c>
      <c r="AH498" t="n">
        <v>24.5</v>
      </c>
      <c r="AI498" t="n">
        <v>6</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8.5</v>
      </c>
      <c r="X499" t="n">
        <v>3</v>
      </c>
      <c r="Y499"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was applied. The model was trained, and the training and validation losses and accuracies were plotted. The test time augmentation was also implemented correctly, averaging the predictions from the original, horizontally flipped, and vertically flipped images. There were minor issues with the plotting,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9" t="n">
        <v>8.5</v>
      </c>
      <c r="AA499" t="n">
        <v>3</v>
      </c>
      <c r="AB499" t="inlineStr">
        <is>
          <t>The student successfully implemented the data loading and preprocessing steps, including the necessary transforms and displaying sample images. The CNN model was built with the required convolutional layers and batch normalization. The training and validation loops were implemented correctly, and the model was trained and evaluated. The residual connection was implemented correctly, and the model was retrained and the losses and accuracy were plotted. There were some minor issues with the residual connection implementation, but the core concept was understood and implemented. The code runs and produces the expected results,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9" t="n">
        <v>8.5</v>
      </c>
      <c r="AD499" t="inlineStr">
        <is>
          <t>The student demonstrates a good understanding of the core concepts. The dataset class is correctly implemented, including the crucial `remap_mask` function. The U-Net model is initialized correctly. Training and validation loops are present, but the training process is very short (only 10 epochs). The loss curve is plotted, and some visualizations are generated, but the visualizations are not as comprehensive as the reference solution. There are some minor issues with the loss function and optimizer, but the overall structure is sound. The code runs and produces some meaningful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99" t="n">
        <v>0</v>
      </c>
      <c r="AF499" t="n">
        <v>0</v>
      </c>
      <c r="AG499" t="inlineStr">
        <is>
          <t>No submission found.</t>
        </is>
      </c>
      <c r="AH499" t="n">
        <v>25.5</v>
      </c>
      <c r="AI499" t="n">
        <v>6</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9.5</v>
      </c>
      <c r="X500" t="n">
        <v>3</v>
      </c>
      <c r="Y500" t="inlineStr">
        <is>
          <t>The student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suitable for 26 classes. The training and validation loops were implemented correctly, including the crucial label fix. The model training and plotting functions were also correctly implemented. The bonus task on test-time augmentation was largely successful, with correct image flipping and averaging of predictions. Minor issues were present in the overall code organization and some comments, but the core functionality was implemented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00" t="n">
        <v>7.25</v>
      </c>
      <c r="AA500" t="n">
        <v>3</v>
      </c>
      <c r="AB500" t="inlineStr">
        <is>
          <t>The student successfully implemented the dataset loading and preparation, including transformations and displaying sample images. The CNN model was defined with 5 convolutional layers, but batch normalization was missing. The training and validation loops were implemented, and the model was trained, although the plotting of losses and accuracy was not done. The residual connection was correctly implemented, demonstrating understanding of the concept. However, the retraining and plotting of losses and accuracy for the residual model were not completed. Overall, the submission shows a good understanding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00" t="n">
        <v>8.5</v>
      </c>
      <c r="AD500"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The loss curve is plotted. However, the visualization of predictions has some issues. The argmax function was used to convert the output to a binary mask, which is not correct for multi-class segmentation. The code also has some minor issues with tensor shapes and device placement, but the overall structure is sound. The code runs and produces some output, indicating a reasonable attempt at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00" t="n">
        <v>0</v>
      </c>
      <c r="AF500" t="n">
        <v>0</v>
      </c>
      <c r="AG500" t="inlineStr">
        <is>
          <t>The student's implementation of the `ColorizationDataset` class is largely correct. The `__init__`, `__len__`, and `__getitem__` methods are properly defined and functional. The `rgb_to_grayscale` function correctly implements the grayscale conversion formula and adds the channel dimension. The visualization part also works as expected. However, the code was incomplete in the initial submission, with 'pass' statements in the methods. The student then corrected this, and the code now runs and produces the expected output. Therefore, a score of 4.0 is awarded, reflecting the successful implementation of the core dataset functionality, but not a perfect implementation due to the initial incomplete code.
Breakdown:
- Correctly implemented `ColorizationDataset` class:• `__init__`: Store dataset• `__len__`: Return length• `rgb_to_grayscale`: Correct formula and dimensions• `__getitem__`: Return (grayscale, color) tuple• Correct visualization: 4.0/?
- Any mistake in implementation: 0.0/?</t>
        </is>
      </c>
      <c r="AH500" t="n">
        <v>25.25</v>
      </c>
      <c r="AI500" t="n">
        <v>6</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9.5</v>
      </c>
      <c r="X501" t="n">
        <v>3</v>
      </c>
      <c r="Y501" t="inlineStr">
        <is>
          <t>The student successfully implemented the core components of the transfer learning pipeline, including data loading, model adaptation, and training/validation loops. The transforms were correctly implemented, and the backbone was frozen as required. The classifier head was replaced with the correct number of output neurons. The label correction was implemented correctly. The training and validation loops were functional, and the plots were generated. The bonus task, test-time augmentation, was also implemented correctly, demonstrating a good understanding of the concept. Minor issues were present in the initial data loading, but these were quickly corrected. Overall, the submission demonstrates a strong grasp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01" t="n">
        <v>7.25</v>
      </c>
      <c r="AA501" t="n">
        <v>3</v>
      </c>
      <c r="AB501" t="inlineStr">
        <is>
          <t>The student successfully implemented the dataset loading and preparation, including transforms and displaying sample images. The CNN model was correctly constructed with 5 convolutional layers and batch normalization. The training and validation loops were implemented, and the model was trained. However, the plotting of losses and accuracy was not functional. The residual connection was correctly implemented, but the retraining and plotting were not completed. The training loop had some minor issues, but the overall approach was correct,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01" t="n">
        <v>9.5</v>
      </c>
      <c r="AD501" t="inlineStr">
        <is>
          <t>The submission demonstrates a good understanding of the core concepts. The dataset class is correctly implemented, including the crucial `remap_mask` function. The U-Net model is initialized correctly. Training and validation loops are present, and the loss function and optimizer are defined. The loss curve is plotted, and predictions are visualized. However, the training loop is not fully functional, and the validation loop is not fully functional. The code is well-structured and readable, but some minor improvements could be made to enhance its efficiency and robustness. The submission is missing some comments and documentation.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01" t="n">
        <v>0</v>
      </c>
      <c r="AF501" t="n">
        <v>0</v>
      </c>
      <c r="AG501" t="inlineStr">
        <is>
          <t>No submission found.</t>
        </is>
      </c>
      <c r="AH501" t="n">
        <v>26.25</v>
      </c>
      <c r="AI501" t="n">
        <v>6</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6.5</v>
      </c>
      <c r="X502" t="n">
        <v>0</v>
      </c>
      <c r="Y502" t="inlineStr">
        <is>
          <t>The student demonstrated a good understanding of data loading and preprocessing, successfully implementing resizing, grayscale conversion, and normalization. The model loading and freezing of the backbone were also correctly implemented. However, the classifier head replacement was incorrect, and the training loop did not function correctly, resulting in no learning. Plotting functions were also not implemented. The bonus task was not attempted. The label correction was correctly implemented, earning full points for that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2" t="n">
        <v>5.25</v>
      </c>
      <c r="AA502" t="n">
        <v>0</v>
      </c>
      <c r="AB502" t="inlineStr">
        <is>
          <t>The student correctly implemented the dataset loading and transformation pipeline, including the RandomRotation. The CNN model was partially constructed with convolutional layers, but batch normalization was missing. The training and validation loops were initiated but not fully functional, and the training process itself was not executed. The residual connection bonus task was not attempted. The image display was not implemented, and plotting of losses and accuracy was also missing. Overall, the submission demonstrates a basic understanding of the concepts but lacks complete implementation and execution.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502" t="n">
        <v>7.5</v>
      </c>
      <c r="AD502" t="inlineStr">
        <is>
          <t>The student demonstrates a good understanding of the core concepts, successfully creating a custom dataset class, defining a U-Net model, and implementing training and validation loops. The data loading and visualization components are functional. However, the training loop itself is incomplete, failing to properly utilize the optimizer and resulting in no actual training. The loss curve plotting and prediction visualization are also not implemented. The model training step is missing key components, and the visualization is not functional, preventing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02" t="n">
        <v>0</v>
      </c>
      <c r="AF502" t="n">
        <v>0</v>
      </c>
      <c r="AG502" t="inlineStr">
        <is>
          <t>No submission found.</t>
        </is>
      </c>
      <c r="AH502" t="n">
        <v>19.25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7.5</v>
      </c>
      <c r="X503" t="n">
        <v>1</v>
      </c>
      <c r="Y503" t="inlineStr">
        <is>
          <t>The submission demonstrates a partial understanding of transfer learning and data preparation. The transforms were not correctly implemented, and the classifier head replacement was not successful. The training and validation loops were partially correct, and the label fix was implemented. The plotting functions were not implemented. The bonus task was partially completed, with correct image flipping and averaging. Overall, the code shows effort but lacks crucial elements for a fully functional solution.
Breakdown:
- Task 1: Complete transforms (Resize, ToTensor, Normalize): 0.0/?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503" t="n">
        <v>6.25</v>
      </c>
      <c r="AA503" t="n">
        <v>0</v>
      </c>
      <c r="AB503" t="inlineStr">
        <is>
          <t>The student correctly implemented ImageFolder and data loaders with appropriate transformations. The CNN model was defined with convolutional layers, but batch normalization was missing. The training and validation loops were implemented, but the training process itself was not functional, and plotting was not done. The residual connection bonus was not attempted. The code demonstrates a basic understanding of the concepts but lacks crucial elements for a fully functional CNN and fails to execute properly.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3" t="n">
        <v>8.5</v>
      </c>
      <c r="AD503"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The loss curve is plotted. However, the visualization of predictions has some issues. The code attempts to visualize the predictions, but the logic for converting the model output to a binary mask is not entirely correct, resulting in a less-than-ideal visualization. The code also has some minor inefficiencies and could be more clearly structured, but the core functionality is present and working.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03" t="n">
        <v>0</v>
      </c>
      <c r="AF503" t="n">
        <v>0</v>
      </c>
      <c r="AG503" t="inlineStr">
        <is>
          <t>No submission found.</t>
        </is>
      </c>
      <c r="AH503" t="n">
        <v>22.25</v>
      </c>
      <c r="AI503" t="n">
        <v>1</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8.5</v>
      </c>
      <c r="X504" t="n">
        <v>2</v>
      </c>
      <c r="Y504" t="inlineStr">
        <is>
          <t>The submission demonstrates a good understanding of transfer learning and data preparation. The transforms were correctly implemented, and the data loaders were created. The EfficientNetV2 model was loaded and the classifier head was replaced appropriately. The training and validation loops were generally correct, and the label fix was successfully implemented. However, the plotting functions were not implemented, and the training was cut short. The TTA bonus was partially implemented, with correct image flipping and averaging, but the integration into the validation loop was incomplete. Overall, the submission shows a solid grasp of the concepts but lacks full implementation of all required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04" t="n">
        <v>7.5</v>
      </c>
      <c r="AA504" t="n">
        <v>0</v>
      </c>
      <c r="AB504" t="inlineStr">
        <is>
          <t>The student correctly implemented the custom dataset class and data loaders with appropriate transformations. The CNN model was also defined with the requested convolutional layers. However, batch normalization was missing, and the training loop was not fully functional, resulting in no training or plotting of losses/accuracy. The bonus task regarding the residual connection was also not implemented. The code demonstrates a good understanding of the basic components but lacks crucial implementation details for a complete and functional CNN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4" t="n">
        <v>7.5</v>
      </c>
      <c r="AD504" t="inlineStr">
        <is>
          <t>The student demonstrates a good understanding of the core concepts, successfully creating a custom dataset class, defining a U-Net model with a pretrained encoder, and implementing training and validation loops. However, the training process itself appears incomplete, as the model is not properly trained and the loss curve is not generated. The visualization of predictions is also missing. The code for the dataset class and model definition is well-structured and follows best practices. The use of `train_test_split` is a good addition. The code runs, but the training and visualization components are not fully functional,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504" t="n">
        <v>0</v>
      </c>
      <c r="AF504" t="n">
        <v>0</v>
      </c>
      <c r="AG504" t="inlineStr">
        <is>
          <t>No submission found.</t>
        </is>
      </c>
      <c r="AH504" t="n">
        <v>23.5</v>
      </c>
      <c r="AI504" t="n">
        <v>2</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6.25</v>
      </c>
      <c r="X505" t="n">
        <v>0</v>
      </c>
      <c r="Y505" t="inlineStr">
        <is>
          <t>The student successfully loaded the data and created the transforms and dataloaders, and displayed sample images. However, the code for freezing the backbone and replacing the classifier head was incomplete and incorrect. The training and validation loops were not implemented correctly, and the label fix was also missed. The plotting functions were not implemented. The TTA bonus was also not implemented. The student attempted to train the model, but the training loop was not fully functional, resulting in a low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0.25/?
- Task 3: Plot training and validation losses: 0.0/?
- Task 4: Plot training and validation accuracy: 0.0/?
- Defined 3 predictions correctly (original, h flip, v flip): 0.0/?
- Averaged predictions correctly: 0.0/?</t>
        </is>
      </c>
      <c r="Z505" t="n">
        <v>8.5</v>
      </c>
      <c r="AA505" t="n">
        <v>3</v>
      </c>
      <c r="AB505" t="inlineStr">
        <is>
          <t>The student successfully implemented the core components of the CNN model, including data loading, transformation, model definition with convolutional layers and batch normalization, training and validation loops, and plotting losses and accuracy. The residual connection was implemented correctly, demonstrating a good understanding of the concept. There were minor issues with the dataset splitting and the overall organization of the code, but the essential functionality was present. The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8.5</v>
      </c>
      <c r="AD505" t="inlineStr">
        <is>
          <t>The student demonstrates a good understanding of the core concepts. The dataset class is correctly implemented, including the crucial `remap_mask` function. The U-Net model is defined appropriately. The training and validation loops are functional, although the loss printing is missing. The loss curve plotting is implemented. The visualization of predictions is attempted, but the code is incomplete and doesn't produce a complete visualization. The student used `efficientnet-b1` as requested. The code runs, but the lack of loss printing and incomplete visualization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505" t="n">
        <v>0</v>
      </c>
      <c r="AF505" t="n">
        <v>0</v>
      </c>
      <c r="AG505" t="inlineStr">
        <is>
          <t>The student's implementation of the `ColorizationDataset` class is largely correct. The `__init__`, `__len__`, and `__getitem__` methods function as intended, correctly storing the dataset, returning the length, and returning the grayscale and color image pairs. The `rgb_to_grayscale` function also implements the correct formula. The visualization part of the task is also correctly implemented. However, the grayscale conversion in `rgb_to_grayscale` uses slicing `img[0:1]`, `img[1:2]`, `img[2:3]` which is not ideal, but functionally correct. Therefore, a score of 4.0 is awarded.
Breakdown:
- Correctly implemented `ColorizationDataset` class:• `__init__`: Store dataset• `__len__`: Return length• `rgb_to_grayscale`: Correct formula and dimensions• `__getitem__`: Return (grayscale, color) tuple• Correct visualization: 4.0/?</t>
        </is>
      </c>
      <c r="AH505" t="n">
        <v>23.25</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8.5</v>
      </c>
      <c r="X506" t="n">
        <v>3</v>
      </c>
      <c r="Y506" t="inlineStr">
        <is>
          <t>The student successfully implemented the core components of the transfer learning pipeline, including data loading, model adaptation, and training loops. The transforms were correctly implemented, the backbone was frozen, and the classifier head was replaced. The training and validation loops were functional, and the label correction was implemented. Plotting functions were also correctly implemented. The TTA bonus was also correctly implemented. There were minor issues with the overall structure and organization of the code, but the essential functionality was present and working. The code runs and produces reasonable results,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06" t="n">
        <v>6.5</v>
      </c>
      <c r="AA506" t="n">
        <v>3</v>
      </c>
      <c r="AB506" t="inlineStr">
        <is>
          <t>The student successfully created a custom dataset class and implemented data loading and transformations. The CNN model was defined with convolutional layers, but batch normalization was missing. The training and validation loops were implemented, but the training process itself and plotting of losses/accuracy were not functional. The residual connection was implemented correctly, demonstrating understanding of the concept, but retraining and plotting were not completed. Overall, the submission shows a good grasp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506" t="n">
        <v>8.5</v>
      </c>
      <c r="AD506" t="inlineStr">
        <is>
          <t>The student demonstrates a good understanding of the core concepts. The dataset class is correctly implemented, including the crucial `remap_mask` function. The U-Net model is defined appropriately. DataLoaders are created and used. The training and validation loops are defined, but the training loop is not actually executed, resulting in a loss of points. The loss function and optimizer are defined, but the training loop is not executed. Visualization is attempted, but the model is not trained, so the predictions are not meaningful. The code is generally well-structured and readable, but the lack of a functional training loop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1.0/?</t>
        </is>
      </c>
      <c r="AE506" t="n">
        <v>0</v>
      </c>
      <c r="AF506" t="n">
        <v>0</v>
      </c>
      <c r="AG506" t="inlineStr">
        <is>
          <t>The student's implementation of the `ColorizationDataset` class is entirely correct. The `__init__`, `__len__`, `rgb_to_grayscale`, and `__getitem__` methods are all implemented accurately, following the provided reference solution. The grayscale conversion formula is correct, and the dimensions are handled appropriately. The visualization code also functions as expected, demonstrating that the dataset is producing the correct grayscale and color image pairs. The code runs without errors and fulfills all requirements of the bonus question.
Breakdown:
- Correctly implemented `ColorizationDataset` class:• `__init__`: Store dataset• `__len__`: Return length• `rgb_to_grayscale`: Correct formula and dimensions• `__getitem__`: Return (grayscale, color) tuple• Correct visualization: 5.0/?</t>
        </is>
      </c>
      <c r="AH506" t="n">
        <v>23.5</v>
      </c>
      <c r="AI506" t="n">
        <v>6</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7.5</v>
      </c>
      <c r="X507" t="n">
        <v>0</v>
      </c>
      <c r="Y507" t="inlineStr">
        <is>
          <t>The student successfully loaded the dataset and performed the necessary transformations, including resizing and normalization. They also correctly loaded the pretrained EfficientNetV2-Small model and froze the backbone. The classifier head was replaced with a linear layer suitable for 26 classes. The training and validation loops were implemented, but the crucial label correction (subtracting 1) was missed, resulting in incorrect training. The plotting functions were not implemented. The bonus task regarding test-time augmentation was not attempted. Overall, the submission demonstrates a good understanding of transfer learning concepts but lacks attention to detail in the label handling and plotting aspects.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07" t="n">
        <v>7.25</v>
      </c>
      <c r="AA507" t="n">
        <v>0</v>
      </c>
      <c r="AB507" t="inlineStr">
        <is>
          <t>The student successfully created a custom dataset class and data loaders, implemented the required transforms, and displayed sample images. The CNN model was built with 5 convolutional layers, but batch normalization was not implemented. The training and validation loops were defined, and the model was trained for a few epochs. However, the plotting of losses and accuracy was not functional, and the bonus task involving a residual connection was not attempted. The training loop had some errors, but the overall approach was correct,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07" t="n">
        <v>7.5</v>
      </c>
      <c r="AD507" t="inlineStr">
        <is>
          <t>The student demonstrates a good understanding of the core concepts, successfully creating a custom dataset class, defining a U-Net model with the specified encoder, and implementing training and validation loops. However, the training loop itself is incomplete, failing to properly train the model and resulting in no loss values being printed or a loss curve being plotted. The visualization of predictions also lacks functionality, resulting in no output. The code is generally well-structured and follows the provided examples, but the lack of a functional training process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07" t="n">
        <v>0</v>
      </c>
      <c r="AF507" t="n">
        <v>0</v>
      </c>
      <c r="AG507" t="inlineStr">
        <is>
          <t>No submission found.</t>
        </is>
      </c>
      <c r="AH507" t="n">
        <v>22.25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8.5</v>
      </c>
      <c r="X508" t="n">
        <v>3</v>
      </c>
      <c r="Y508" t="inlineStr">
        <is>
          <t>The student successfully implemented the data loading and preprocessing steps, including the necessary normalization. The model loading and freezing of the backbone were also correctly implemented, along with the classifier head replacement. The training and validation loops were functional, and the student correctly addressed the label indexing issue. The training process itself was set up correctly, and the loss and accuracy plots were generated. The bonus task, test-time augmentation, was also implemented correctly, demonstrating a good understanding of the concept. Minor issues were present in the overall code organization and some comments,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08" t="n">
        <v>6.25</v>
      </c>
      <c r="AA508" t="n">
        <v>0</v>
      </c>
      <c r="AB508" t="inlineStr">
        <is>
          <t>The student correctly implemented ImageFolder and basic transforms, demonstrating understanding of data loading and preprocessing. The CNN model was defined with the required convolutional layers, but batch normalization was missing. The training and validation loops were partially implemented, but the training process itself was not functional, and plotting was not done. The bonus task regarding residual connections was not attempted. The code has syntax errors and logical flaws preventing it from running correctly, resulting in partial credit for some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8" t="n">
        <v>8.5</v>
      </c>
      <c r="AD508" t="inlineStr">
        <is>
          <t>The submission demonstrates a good understanding of the core concepts. The dataset class is correctly implemented, including the crucial `remap_mask_binary` function. The U-Net model is defined appropriately. The training and validation loops are present, and the loss function and optimizer are defined. The loss curve is plotted, and predictions are visualized. However, the dataset split is not correct, and the dataloaders are not properly configured. The training loop and validation loop are not fully functional, and the loss values are not being printed during training. The visualization code is functional but could be improved for clarity and robustness.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08" t="n">
        <v>0</v>
      </c>
      <c r="AF508" t="n">
        <v>0</v>
      </c>
      <c r="AG508" t="inlineStr">
        <is>
          <t>No submission found.</t>
        </is>
      </c>
      <c r="AH508" t="n">
        <v>23.25</v>
      </c>
      <c r="AI508" t="n">
        <v>3</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8.5</v>
      </c>
      <c r="X509" t="n">
        <v>0</v>
      </c>
      <c r="Y509" t="inlineStr">
        <is>
          <t>The student successfully loaded the data, applied the necessary transforms, and created the data loaders. The pretrained model was loaded and the backbone was frozen, and the classifier head was replaced with a linear layer of the correct size. The training and validation loops were implemented correctly, and the labels were fixed. The device, model, loss, and optimizer were set up correctly, and the model was trained. However, the plotting functions were not implemented, and the bonus task was not attempted. The code runs and produces a trained model, but lacks the visualization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09" t="n">
        <v>6.25</v>
      </c>
      <c r="AA509" t="n">
        <v>0</v>
      </c>
      <c r="AB509" t="inlineStr">
        <is>
          <t>The student successfully implemented the dataset loading and transformation pipeline, including resizing and random rotation. The CNN model was also correctly defined with five convolutional layers. However, batch normalization was missing, and the training loop did not produce any results, nor did the plotting function. The residual connection bonus was not attempted. The code runs, but the training and validation steps are incomplete, preventing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9" t="n">
        <v>8.5</v>
      </c>
      <c r="AD509" t="inlineStr">
        <is>
          <t>The student demonstrates a good understanding of the core concepts. The dataset class is correctly implemented, including the crucial `remap_mask` function. The U-Net model is initialized correctly. Training and validation loops are present, but the loss printing and plotting are missing. The visualization of predictions is partially implemented, but the output is not correctly interpreted, leading to a lower score. The code runs and shows some attempt at the tasks, but lacks completeness in several areas, particularly in the visualization and loss tracking.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09" t="n">
        <v>0</v>
      </c>
      <c r="AF509" t="n">
        <v>0</v>
      </c>
      <c r="AG509" t="inlineStr">
        <is>
          <t>No submission found.</t>
        </is>
      </c>
      <c r="AH509" t="n">
        <v>23.25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8.5</v>
      </c>
      <c r="X510" t="n">
        <v>3</v>
      </c>
      <c r="Y510" t="inlineStr">
        <is>
          <t>The student successfully implemented the data loading and preprocessing steps, including resizing, normalization, and creating data loaders. The pretrained EfficientNetV2-Small model was loaded and the backbone was correctly frozen. The classifier head was replaced with a linear layer for 26 classes. The training and validation loops were implemented with a correct loss function and optimizer. The student correctly fixed the labels. The training and validation plots were generated. The bonus task of test time augmentation was also implemented correctly,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0" t="n">
        <v>7.25</v>
      </c>
      <c r="AA510" t="n">
        <v>0</v>
      </c>
      <c r="AB510" t="inlineStr">
        <is>
          <t>The student successfully created the dataset and dataloaders with appropriate transforms, and displayed sample images. The CNN model was defined with 5 convolutional layers, but batch normalization was missing. The training and validation loops were implemented, and the model was trained for a few epochs. However, the plotting of losses and accuracy was not implemented, and the bonus task involving a residual connection was not attempted. The training loop had some issues, leading to a partial score. Overall, the submission demonstrates a good understanding of the core concepts but lacks some crucial implementation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10" t="n">
        <v>8.5</v>
      </c>
      <c r="AD510"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are missing. The visualization of predictions is partially implemented, showing the original image, ground truth, and predicted mask, but the code could be improved for clarity and robustness. The loss function and optimizer are defined, and the training loop runs, but the loss curve is not plotted. Overall, the submission shows a solid effort with some missing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10" t="n">
        <v>0</v>
      </c>
      <c r="AF510" t="n">
        <v>0</v>
      </c>
      <c r="AG510" t="inlineStr">
        <is>
          <t>The student's implementation of the `ColorizationDataset` class is fundamentally flawed. The `__init__` method attempts to store the dataset but introduces unnecessary variables and doesn't correctly assign the CIFAR dataset. The `rgb_to_grayscale` function contains errors, including incorrect tensor operations and an attempt to open the image using `img.open()`, which is not a valid tensor operation. The `__getitem__` method also has errors, attempting to open images using `self.gray_img[idx]` and `cifar_data` which are not valid operations. The code does not correctly implement the grayscale conversion formula and the overall structure is incorrect, preventing the dataset from functioning as intended. Therefore, the entire implementation receives a score of 0.
Breakdown:
- Correctly implemented `ColorizationDataset` class:• `__init__`: Store dataset• `__len__`: Return length• `rgb_to_grayscale`: Correct formula and dimensions• `__getitem__`: Return (grayscale, color) tuple• Correct visualization: 0.0/?</t>
        </is>
      </c>
      <c r="AH510" t="n">
        <v>24.25</v>
      </c>
      <c r="AI510" t="n">
        <v>3</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8.5</v>
      </c>
      <c r="X511" t="n">
        <v>3</v>
      </c>
      <c r="Y511"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correctly, including the crucial label adjustment. The training and plotting functions were partially implemented, but the plotting code was not functional. The TTA bonus task was largely successful, with correct horizontal and vertical flips and averaging of predictions. The plotting of losses and accuracies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511" t="n">
        <v>8.25</v>
      </c>
      <c r="AA511" t="n">
        <v>3</v>
      </c>
      <c r="AB511" t="inlineStr">
        <is>
          <t>The student successfully implemented the dataset loading and preparation, including transforms and displaying sample images. The CNN model was built correctly with 5 convolutional layers and batch normalization. The training and validation loops were defined, and the model was trained, although the plotting of losses and accuracy was not completed. The residual connection was implemented correctly, demonstrating understanding of the concept. However, the retraining and plotting of the residual model were not done, and the training loop had some issues, resulting in a low accuracy. Overall, the submission shows a good understanding of the concepts but lacks complete implementation and refinement.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511" t="n">
        <v>7.5</v>
      </c>
      <c r="AD511" t="inlineStr">
        <is>
          <t>The student demonstrates a good understanding of the core concepts, successfully creating a custom dataset class, defining a U-Net model with the specified encoder, and implementing training and validation loops. However, the training loop itself is not fully functional, as the model is not actually trained, and the loss curve is not plotted. The visualization of predictions is also incomplete, showing only a few images and not fully utilizing the model's capabilities. The code for training and plotting is present but not executed, and the loss printing is missing. The dataset loading and preprocessing are generally correct, but the training process needs significant refinement to achieve a functional segmentation model.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11" t="n">
        <v>0</v>
      </c>
      <c r="AF511" t="n">
        <v>0</v>
      </c>
      <c r="AG511" t="inlineStr">
        <is>
          <t>The student's implementation of the `ColorizationDataset` class is entirely correct. The `__init__`, `__len__`, `rgb_to_grayscale`, and `__getitem__` methods are all implemented accurately, following the provided reference solution. The grayscale conversion formula is correct, and the shapes of the tensors are as expected. The visualization code also functions correctly, demonstrating that the dataset is producing the expected grayscale and color image pairs. There are no errors or deviations from the expected behavior, thus earning the full 5 points.
Breakdown:
- Correctly implemented `ColorizationDataset` class:• `__init__`: Store dataset• `__len__`: Return length• `rgb_to_grayscale`: Correct formula and dimensions• `__getitem__`: Return (grayscale, color) tuple• Correct visualization: 5.0/?</t>
        </is>
      </c>
      <c r="AH511" t="n">
        <v>24.25</v>
      </c>
      <c r="AI511" t="n">
        <v>6</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8.5</v>
      </c>
      <c r="X512" t="n">
        <v>0</v>
      </c>
      <c r="Y512" t="inlineStr">
        <is>
          <t>The student successfully loaded the data, defined the transforms, and created the dataloaders. The pretrained model was loaded and the backbone was frozen correctly. The classifier head was replaced with a linear layer of the correct size. The training and validation loops were implemented, and the labels were correctly adjusted. The model was trained, but the plotting functions were not implemented. The bonus task regarding test time augmentation was not completed. The code runs and demonstrates a good understanding of transfer learning, but the plotting and bonus tasks were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12" t="n">
        <v>7.5</v>
      </c>
      <c r="AA512" t="n">
        <v>3</v>
      </c>
      <c r="AB512" t="inlineStr">
        <is>
          <t>The student successfully implemented the dataset loading and preparation, including transformations and displaying sample images. The CNN model was built with the required convolutional layers, and the training and validation loops were defined. However, batch normalization was not implemented. The training process was initiated, and loss/accuracy plots were generated. The bonus task involving the residual connection was implemented correctly, demonstrating a good understanding of the concept. Some minor issues were present in the training loop and plotting, but the core functionality was achieved.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12" t="n">
        <v>7.5</v>
      </c>
      <c r="AD512" t="inlineStr">
        <is>
          <t>The student demonstrated a good understanding of the core concepts by correctly implementing the dataset class, DataLoader creation, and U-Net model definition. The training and validation loops were partially implemented, and the loss function and optimizer were defined. However, the training loop itself was not fully functional, and the loss curve plotting and prediction visualization were not implemented. The code also had some issues with data handling and device placement, preventing the model from training effectively. The student attempted to visualize predictions but did not successfully implement the necessary steps to generate and display them.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12" t="n">
        <v>0</v>
      </c>
      <c r="AF512" t="n">
        <v>0</v>
      </c>
      <c r="AG512" t="inlineStr">
        <is>
          <t>No submission found.</t>
        </is>
      </c>
      <c r="AH512" t="n">
        <v>23.5</v>
      </c>
      <c r="AI512" t="n">
        <v>3</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8.5</v>
      </c>
      <c r="X513" t="n">
        <v>2</v>
      </c>
      <c r="Y513" t="inlineStr">
        <is>
          <t>The student successfully implemented the data loading and preprocessing steps, including the necessary transforms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the training and validation losses and accuracies were plotted. The bonus task involving test-time augmentation was partially completed, with correct image flipping and averaging,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3" t="n">
        <v>5.25</v>
      </c>
      <c r="AA513" t="n">
        <v>0</v>
      </c>
      <c r="AB513" t="inlineStr">
        <is>
          <t>The student correctly implemented the dataset loading and transformation pipeline, including resizing and random rotation. The CNN model was partially implemented, with convolutional layers and batch normalization present, but the architecture was incomplete and the forward pass had errors. The training and validation loops were defined but not fully utilized due to the model's incomplete state. The bonus task regarding residual connections was not attempted. The code demonstrates some understanding of the concepts but lacks the necessary completeness and correctness for a higher score.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3" t="n">
        <v>8.5</v>
      </c>
      <c r="AD513" t="inlineStr">
        <is>
          <t>The student successfully created a custom dataset class and dataloaders, and displayed sample images and masks. The U-Net model was defined correctly with the specified encoder. The training and validation loops were implemented, and the loss function and optimizer were defined. The model was trained, but the printing of training and validation losses was missing. The loss curve was plotted. The visualization of predictions was attempted, but the code had issues displaying the predicted masks correctly, resulting in a partial score. Overall, the submission demonstrates a good understanding of the concepts but lacks some finishing touches and has minor implementation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13" t="n">
        <v>0</v>
      </c>
      <c r="AF513" t="n">
        <v>0</v>
      </c>
      <c r="AG513" t="inlineStr">
        <is>
          <t>The student's implementation of the `ColorizationDataset` class is fundamentally flawed. The `__init__` method does not properly store the dataset, and the `__len__` method is incomplete. The `rgb_to_grayscale` method is not implemented correctly, and the `__getitem__` method attempts to use image paths which are not defined. The code also contains several `pass` statements where actual implementation is required. Consequently, the class does not function as intended, and no points are awarded.
Breakdown:
- Correctly implemented `ColorizationDataset` class:• `__init__`: Store dataset• `__len__`: Return length• `rgb_to_grayscale`: Correct formula and dimensions• `__getitem__`: Return (grayscale, color) tuple• Correct visualization: 0.0/?</t>
        </is>
      </c>
      <c r="AH513" t="n">
        <v>22.25</v>
      </c>
      <c r="AI513" t="n">
        <v>2</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9.5</v>
      </c>
      <c r="X514" t="n">
        <v>3</v>
      </c>
      <c r="Y514" t="inlineStr">
        <is>
          <t>The student successfully implemented the core components of the transfer learning pipeline, including data loading, model adaptation, and training/validation loops. The transforms were correctly implemented, and the backbone was frozen as required. The classifier head was replaced with the correct number of output neurons. The training and validation loops were functional, and the label correction was implemented. The plotting functions were also correctly implemented. The bonus task, test time augmentation, was also successfully implemented, demonstrating a good understanding of the concept. There were minor issues with the overall code structure and organization, but the core functionality was present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4" t="n">
        <v>6.25</v>
      </c>
      <c r="AA514" t="n">
        <v>0</v>
      </c>
      <c r="AB514" t="inlineStr">
        <is>
          <t>The student successfully created the datasets and data loaders, implemented transforms, and displayed sample images. The CNN model was defined with convolutional layers, but batch normalization was missing. The training and validation loops were partially implemented, with some errors in the accuracy calculation. The training setup was correct, but the model did not train properly, and plotting was not implemented. The bonus task regarding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0.25/?
- Task 1: Set up device, model, loss, optimizer: 1.0/?
- Task 2: Train the model: 0.0/?
- Task 3: Plot losses and accuracy: 0.0/?
- Defined residual connection correctly (even if it is not from 2nd to 4th layer): 0.0/?
- Retrain + Plot losses and accuracy: 0.0/?</t>
        </is>
      </c>
      <c r="AC514" t="n">
        <v>8.5</v>
      </c>
      <c r="AD514" t="inlineStr">
        <is>
          <t>The student demonstrates a good understanding of the core concepts. The dataset class is correctly implemented, including the crucial `remap_mask` function. The U-Net model is defined with the specified encoder. Training and validation loops are present, although the training is limited to 5 epochs. The loss function and optimizer are defined appropriately. The loss curve is plotted, and predictions are visualized, but the visualization code has some issues (softmax and argmax are used, which is not ideal for multi-class segmentation). Some minor errors in the dataloader setup and the visualization loop prevent a perfect score. Overall, the submission shows a solid effort and a good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14" t="n">
        <v>0</v>
      </c>
      <c r="AF514" t="n">
        <v>0</v>
      </c>
      <c r="AG514" t="inlineStr">
        <is>
          <t>No submission found.</t>
        </is>
      </c>
      <c r="AH514" t="n">
        <v>24.25</v>
      </c>
      <c r="AI514" t="n">
        <v>3</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9.5</v>
      </c>
      <c r="X515" t="n">
        <v>3</v>
      </c>
      <c r="Y515" t="inlineStr">
        <is>
          <t>The submission demonstrates a good understanding of transfer learning and the EMNIST dataset. The data loading and preprocessing were correctly implemented, including the crucial transform steps. The EfficientNetV2-Small model was loaded and adapted appropriately, with the backbone frozen and the classifier head replaced. The training and validation loops were functional, and the label correction was successfully implemented. The plotting of training and validation metrics was also done correctly. The TTA implementation was mostly correct, with only minor issues in the averaging step. Overall, the submission shows a strong grasp of the concepts and a good coding ability, resulting in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5" t="n">
        <v>7.5</v>
      </c>
      <c r="AA515" t="n">
        <v>3</v>
      </c>
      <c r="AB515" t="inlineStr">
        <is>
          <t>The student successfully implemented the dataset loading and transformation pipeline, including displaying sample images. The CNN model was built with the required convolutional layers, but batch normalization was missing. The training and validation loops were implemented, and the model was trained. Plotting of losses and accuracy was not done. The residual connection was implemented correctly, and the model was retrained, but the loss and accuracy plots were not generated. Overall, the submission demonstrates a good understanding of the concepts but lacks some implementation details and final touches.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515" t="n">
        <v>8.5</v>
      </c>
      <c r="AD515" t="inlineStr">
        <is>
          <t>The student demonstrates a good understanding of the core concepts. The dataset class is correctly implemented, including the crucial `remap_mask` function. The U-Net model is initialized correctly with the specified encoder. Training and validation loops are present, and the loss function and optimizer are defined. The loss curve is plotted, and predictions are visualized. However, there are some minor issues. The training loop and validation loop are not fully optimized, and the visualization of predictions could be improved. The student also made a mistake in the mask shape during training and validation, which was corrected in the code. Overall, the submission shows a solid effort and a good grasp of the material, warranting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15" t="n">
        <v>0</v>
      </c>
      <c r="AF515" t="n">
        <v>1</v>
      </c>
      <c r="AG515"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However, the student did not include any comments in the code, and the code could be slightly more readable. The bonus task is awarded because the code runs and produces the correct output, even if it's not perfectly optimized or documented.
Breakdown:
- Correctly implemented `ColorizationDataset` class:• `__init__`: Store dataset• `__len__`: Return length• `rgb_to_grayscale`: Correct formula and dimensions• `__getitem__`: Return (grayscale, color) tuple• Correct visualization: 4.0/?
- Any mistake in implementation: 1.0/?</t>
        </is>
      </c>
      <c r="AH515" t="n">
        <v>25.5</v>
      </c>
      <c r="AI515" t="n">
        <v>7</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8.5</v>
      </c>
      <c r="X516" t="n">
        <v>3</v>
      </c>
      <c r="Y516" t="inlineStr">
        <is>
          <t>The student successfully implemented most of the required components, demonstrating a good understanding of transfer learning and fine-tuning. The data loading and preprocessing were correctly implemented, including the crucial normalization step. The EfficientNetV2 model was loaded and adapted appropriately, with the backbone frozen and the classifier head replaced. The training and validation loops were functional, and the label correction was implemented. The plotting of training and validation curves was also done correctly. The bonus task on test-time augmentation was largely successful, with correct image flipping and averaging. A minor deduction was made for the lack of error handling and some minor inefficiencies in the code,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6" t="n">
        <v>7.5</v>
      </c>
      <c r="AA516" t="n">
        <v>3</v>
      </c>
      <c r="AB516" t="inlineStr">
        <is>
          <t>The student successfully implemented the dataset loading and preparation, including transformations and displaying sample images. The CNN model was built with convolutional layers, but batch normalization was not correctly implemented. The training and validation loops were defined, and the model was trained, although the plotting of losses and accuracy was incomplete. The residual connection was implemented correctly, demonstrating understanding of the concept, but retraining and plotting were not completed. Overall, the submission shows a good understanding of the core concepts but lacks complete implementation and refinement in several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16" t="n">
        <v>8.5</v>
      </c>
      <c r="AD516" t="inlineStr">
        <is>
          <t>The student demonstrates a good understanding of the core concepts. The dataset class is correctly implemented, including the crucial `remap_mask` function. The U-Net model is defined appropriately. The training and validation loops are present, but the loss printing and plotting are missing. The visualization of predictions is partially implemented, showing the original image, ground truth, and predicted mask, but the code could be improved for clarity and robustness. The loss function and optimizer are defined, and the training loop runs, but the loss printing and plotting are not implemented. Overall, the submission shows a solid effort with some missing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16" t="n">
        <v>0</v>
      </c>
      <c r="AF516" t="n">
        <v>0</v>
      </c>
      <c r="AG516" t="inlineStr">
        <is>
          <t>No submission found.</t>
        </is>
      </c>
      <c r="AH516" t="n">
        <v>24.5</v>
      </c>
      <c r="AI516" t="n">
        <v>6</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8.5</v>
      </c>
      <c r="X517" t="n">
        <v>1</v>
      </c>
      <c r="Y517" t="inlineStr">
        <is>
          <t>The submission demonstrates a reasonable understanding of transfer learning and the EMNIST dataset. The transforms were not correctly implemented, leading to a zero score. DataLoaders and image display were partially successful. The model loading and freezing were correct, and the classifier head was replaced appropriately. The training and validation loops were implemented, but the label correction was successful. The plotting functions were implemented correctly. The TTA bonus task was partially completed, with correct image flipping and averaging, earning full bonus points.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7" t="n">
        <v>7.5</v>
      </c>
      <c r="AA517" t="n">
        <v>3</v>
      </c>
      <c r="AB517" t="inlineStr">
        <is>
          <t>The student successfully created a custom dataset class and data loaders, implemented transforms, and displayed sample images. The CNN model was defined with 5 convolutional layers, but batch normalization was missing. The training and validation loops were implemented, and the model was trained. Plotting of losses and accuracy was not done. The residual connection was implemented correctly, but retraining and plotting were not performed. Overall, the student demonstrated a good understanding of the concepts but missed some key implementation details and the bonus task's final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517" t="n">
        <v>8.5</v>
      </c>
      <c r="AD517" t="inlineStr">
        <is>
          <t>The student demonstrates a good understanding of the core concepts. The dataset class is correctly implemented, including the crucial `remap_mask` function. The U-Net model is defined with the specified encoder. Training and validation loops are present, although the training is limited to 10 epochs. The loss function and optimizer are defined appropriately. The loss curve is plotted, and predictions are visualized. However, the visualization code has some minor issues (e.g., squeezing the batch dimension). The code is generally well-structured and runnable, but some improvements could be made to enhance the training process and visualization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17" t="n">
        <v>0</v>
      </c>
      <c r="AF517" t="n">
        <v>0</v>
      </c>
      <c r="AG517" t="inlineStr">
        <is>
          <t>The student's implementation of the `ColorizationDataset` class is fundamentally flawed. The `__init__` method attempts to use `datasets.ColorizationDataset()` which is not the correct approach and is not part of the allowed resources. The `rgb_to_grayscale` method is incomplete and contains syntax errors. The `__getitem__` method also has errors and does not correctly implement the grayscale conversion. The overall structure and logic are incorrect, preventing the dataset from functioning as intended. Therefore, no points are awarded for this task.
Breakdown:
- Correctly implemented `ColorizationDataset` class:• `__init__`: Store dataset• `__len__`: Return length• `rgb_to_grayscale`: Correct formula and dimensions• `__getitem__`: Return (grayscale, color) tuple• Correct visualization: 0.0/?</t>
        </is>
      </c>
      <c r="AH517" t="n">
        <v>24.5</v>
      </c>
      <c r="AI517" t="n">
        <v>4</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8.5</v>
      </c>
      <c r="X518" t="n">
        <v>2</v>
      </c>
      <c r="Y518" t="inlineStr">
        <is>
          <t>The student successfully implemented the data loading and transformation pipeline, including normalization and displaying sample images. They correctly loaded the pretrained EfficientNetV2-Small model and replaced the classifier head. The training and validation loops were implemented correctly, and the label fix was successfully applied. The student set up the training environment and trained the model, plotting the loss and accuracy curves. The bonus task involving test-time augmentation was partially completed, with correct image flipping and prediction averaging. The backbone freezing was not implemented correctly, resulting in a deduction.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8" t="n">
        <v>7.5</v>
      </c>
      <c r="AA518" t="n">
        <v>3</v>
      </c>
      <c r="AB518" t="inlineStr">
        <is>
          <t>The student successfully implemented the dataset loading and preparation, including transforms and displaying sample images. The CNN model was built with the required convolutional layers and batch normalization. The training and validation loops were defined, and the model was trained with appropriate setup. The student attempted to plot losses and accuracy, but the plot was not fully functional. The bonus task involving the residual connection was implemented correctly, demonstrating a good understanding of the concept and its integration into the model. Some minor issues were present in the training loop, but the overall approach was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8" t="n">
        <v>8.5</v>
      </c>
      <c r="AD518" t="inlineStr">
        <is>
          <t>The submission demonstrates a good understanding of the core concepts. The dataset class is correctly implemented, including the crucial `remap_mask` function. The U-Net model is defined appropriately. Training and validation loops are present, though the training is limited to 10 epochs. The loss function and optimizer are defined, and the model is trained and losses are printed. The visualization of predictions is attempted, but the code is incomplete and does not fully display the predicted masks. Some minor issues exist, such as the BCEWithLogitsLoss being used instead of CrossEntropyLoss, and the lack of a complete visualization loop, but the overall structure and implementation are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18" t="n">
        <v>0</v>
      </c>
      <c r="AF518" t="n">
        <v>0</v>
      </c>
      <c r="AG518" t="inlineStr">
        <is>
          <t>The student's submission demonstrates a significant misunderstanding of the task requirements. The `rgb_to_grayscale` function attempts to use a `transforms.Grayscale(1)` which is not the correct implementation of the formula. The `__getitem__` function is incomplete and contains a `pass` statement, indicating no actual implementation. The dataset initialization also includes unnecessary and incorrect code related to image paths and labels, which are not required for this specific task. Consequently, the code does not run correctly and fails to produce the expected grayscale and color image pairs, resulting in a score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18" t="n">
        <v>24.5</v>
      </c>
      <c r="AI518" t="n">
        <v>5</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8.5</v>
      </c>
      <c r="X519" t="n">
        <v>3</v>
      </c>
      <c r="Y519" t="inlineStr">
        <is>
          <t>The student successfully implemented most of the required components, demonstrating a good understanding of transfer learning and fine-tuning. The data loading and preprocessing were correctly implemented, including the crucial normalization step. The EfficientNetV2-Small model was loaded and the backbone was frozen as instructed. The classifier head was replaced, although the student added +1 to the number of classes, which is not ideal but did not break the code. The training and validation loops were implemented correctly, and the loss and accuracy plots were generated. The bonus task on test-time augmentation was largely successful, with correct horizontal and vertical flips and averaging of predictions. The code runs and produces reasonable results, indicating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9" t="n">
        <v>7.25</v>
      </c>
      <c r="AA519" t="n">
        <v>0</v>
      </c>
      <c r="AB519" t="inlineStr">
        <is>
          <t>The student successfully created a custom dataset class and data loaders with appropriate transformations. Image display was also implemented correctly. The CNN model was defined with 5 convolutional layers, but batch normalization was missing. The training and validation loops were implemented, and the model was trained for a few epochs. However, the loss and accuracy plots were not generated, and the residual connection bonus task was not attempted. The training loop had some issues, leading to a partial score. Overall, the submission demonstrates a good understanding of the core concepts but lacks some crucial implementation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19" t="n">
        <v>7.5</v>
      </c>
      <c r="AD519" t="inlineStr">
        <is>
          <t>The student demonstrates a good understanding of the core concepts, successfully creating a custom dataset class, defining a U-Net model, and implementing training and validation loops. The data loading and visualization components are functional. However, the training loop appears incomplete, and the model does not seem to be properly trained, resulting in no loss printing or visualization. The visualization task also lacks implementation. The code is generally well-structured, but the lack of a fully functional training process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19" t="n">
        <v>0</v>
      </c>
      <c r="AF519" t="n">
        <v>0</v>
      </c>
      <c r="AG519" t="inlineStr">
        <is>
          <t>No submission found.</t>
        </is>
      </c>
      <c r="AH519" t="n">
        <v>23.25</v>
      </c>
      <c r="AI519" t="n">
        <v>3</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7.5</v>
      </c>
      <c r="X520" t="n">
        <v>3</v>
      </c>
      <c r="Y520" t="inlineStr">
        <is>
          <t>The student demonstrates a good understanding of transfer learning and data preparation. The transforms were correctly implemented, and the data loaders were created. The pretrained model was loaded and the backbone was frozen as required. The classifier head was replaced with the correct number of output neurons. The training and validation loops were implemented, and the label correction was successfully applied. The training and validation plots were generated. The bonus task, test time augmentation, was also implemented correctly, demonstrating a solid grasp of the concepts.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0" t="n">
        <v>6.25</v>
      </c>
      <c r="AA520" t="n">
        <v>0</v>
      </c>
      <c r="AB520" t="inlineStr">
        <is>
          <t>The student successfully implemented the dataset loading and preprocessing steps, including resizing and random rotation. The CNN model was defined with five convolutional layers and batch normalization. The training and validation loops were also implemented. However, the image display was not functional, and the training loop did not produce any meaningful results, nor were the losses and accuracy plotted. The residual connection was not implemented correctly, and the retraining and plotting were also missing. The code demonstrates a basic understanding of the concepts but lacks completeness and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0.75/?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0" t="n">
        <v>7.5</v>
      </c>
      <c r="AD520" t="inlineStr">
        <is>
          <t>The student demonstrates a good understanding of the core concepts, successfully building a custom dataset class, defining a U-Net model with a pretrained encoder, and implementing training and validation loops. However, the training process itself is incomplete, with no loss printing or plotting. The visualization of predictions is also rudimentary, lacking proper handling of the model's output and resulting in a basic display. The code is functional in parts but lacks the polish and completeness expected for a full implementation. The training loop is not fully functional, and the loss curve is not plotted.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20" t="n">
        <v>0</v>
      </c>
      <c r="AF520" t="n">
        <v>0</v>
      </c>
      <c r="AG520" t="inlineStr">
        <is>
          <t>No submission found.</t>
        </is>
      </c>
      <c r="AH520" t="n">
        <v>21.25</v>
      </c>
      <c r="AI520" t="n">
        <v>3</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7.5</v>
      </c>
      <c r="X521" t="n">
        <v>0</v>
      </c>
      <c r="Y521" t="inlineStr">
        <is>
          <t>The student successfully loaded the data, defined transforms, and created dataloaders. The pretrained model was loaded and the backbone was frozen, and the classifier head was replaced. The training and validation loops were implemented, and the labels were correctly adjusted. However, the plotting functions were not implemented, and the bonus task was not attempted. The code runs, but the plotting and bonus sections are missing, resulting in a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7.5</v>
      </c>
      <c r="AA521" t="n">
        <v>3</v>
      </c>
      <c r="AB521" t="inlineStr">
        <is>
          <t>The student successfully implemented the dataset loading and transformation pipeline, including displaying sample images. The CNN model was built with the required convolutional layers, and the training and validation loops were defined. However, batch normalization was not implemented, and the plotting of losses and accuracy during training was missing. The residual connection was correctly implemented, demonstrating understanding of the concept. The training loop was functional, but the overall code could be improved with better organization and comments.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521" t="n">
        <v>8.5</v>
      </c>
      <c r="AD521"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The training process is initiated, and loss values are printed. However, the visualization of predictions is incomplete; the code attempts to display predictions but fails to produce a meaningful visualization due to errors in the prediction processing and display logic. The code also includes unnecessary steps like splitting the dataset into train and test sets, which was not required by the prompt.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21" t="n">
        <v>0</v>
      </c>
      <c r="AF521" t="n">
        <v>0</v>
      </c>
      <c r="AG521" t="inlineStr">
        <is>
          <t>No submission found.</t>
        </is>
      </c>
      <c r="AH521" t="n">
        <v>23.5</v>
      </c>
      <c r="AI521" t="n">
        <v>3</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9.5</v>
      </c>
      <c r="X522" t="n">
        <v>3</v>
      </c>
      <c r="Y522" t="inlineStr">
        <is>
          <t>The student successfully implemented the core components of the transfer learning pipeline. Data loading and preprocessing were correctly handled, including the crucial normalization step. The EfficientNetV2-Small model was loaded, the backbone was frozen, and the classifier head was replaced appropriately. The training and validation loops were functional, and the label correction was implemented. The plotting functions were also correctly implemented. The bonus task, test-time augmentation, was also implemented correctly, demonstrating a good understanding of the concept. Minor issues were present in the overall organization and structure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8.5</v>
      </c>
      <c r="AA522" t="n">
        <v>3</v>
      </c>
      <c r="AB522" t="inlineStr">
        <is>
          <t>The student successfully implemented the core components of the CNN model, including data loading, transformation, model architecture with batch normalization, training and validation loops, and plotting of losses and accuracy. The residual connection was implemented correctly, demonstrating a good understanding of the concept. There were minor issues with the overall structure and organization of the code, and the training loop could be improved for efficiency, but the essential functionality was present. The student received a partial credit for the training loop and plotting due to minor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2" t="n">
        <v>8.5</v>
      </c>
      <c r="AD522" t="inlineStr">
        <is>
          <t>The student demonstrates a good understanding of the core concepts. The dataset class is correctly implemented, including the crucial `remap_mask` function. The U-Net model is initialized correctly. Training and validation loops are present, but the loss printing and plotting are missing. The visualization of predictions is partially implemented, showing images and masks but not the predicted segmentation. The code runs and produces some output, but the lack of complete loss tracking and visualization prevents a higher score. The choice of efficientnet-b1 is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22" t="n">
        <v>0</v>
      </c>
      <c r="AF522" t="n">
        <v>0</v>
      </c>
      <c r="AG522" t="inlineStr">
        <is>
          <t>The student's code correctly implements the `ColorizationDataset` class, including the `__init__`, `__len__`, `rgb_to_grayscale`, and `__getitem__` methods. The grayscale conversion formula is accurate, and the correct shapes are maintained throughout the process. The visualization part also works as expected. The code runs without errors and produces the expected output, demonstrating a good understanding of the task requirements. There are no significant errors in the implementation, so the full score is awarded.
Breakdown:
- Correctly implemented `ColorizationDataset` class:• `__init__`: Store dataset• `__len__`: Return length• `rgb_to_grayscale`: Correct formula and dimensions• `__getitem__`: Return (grayscale, color) tuple• Correct visualization: 4.0/?
- Any mistake in implementation: 0.0/?</t>
        </is>
      </c>
      <c r="AH522" t="n">
        <v>26.5</v>
      </c>
      <c r="AI522" t="n">
        <v>6</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9.5</v>
      </c>
      <c r="X523" t="n">
        <v>3</v>
      </c>
      <c r="Y523" t="inlineStr">
        <is>
          <t>The student successfully implemented the data loading and preprocessing steps, including the necessary transforms and DataLoaders.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implemented correctly, demonstrating a good understanding of the concept and its application. Minor issues were present in the overall organization and some comments, but the core functionality was implemented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3" t="n">
        <v>6.25</v>
      </c>
      <c r="AA523" t="n">
        <v>0</v>
      </c>
      <c r="AB523" t="inlineStr">
        <is>
          <t>The student successfully implemented the dataset loading and transformation pipeline, including resizing and random rotation. The CNN model was also correctly defined with five convolutional layers. However, batch normalization was missing, and the training loop had some issues, preventing the model from training effectively. The validation loop was also incomplete. The bonus task regarding the residual connection was not implemented. The code was functional in parts but lacked the necessary components for a complete and effective CNN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523" t="n">
        <v>3.5</v>
      </c>
      <c r="AD523" t="inlineStr">
        <is>
          <t>The student correctly implemented the dataset class and dataloaders, including the necessary transformations and splitting the data into training and testing sets. The `remap_mask_binary` function is present, but the rest of the tasks are incomplete. The model definition, training/validation loops, training execution, and visualization are missing. The student demonstrates a partial understanding of the dataset creation process but fails to complete the remaining core components of the segmentation pipeline.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523" t="n">
        <v>0</v>
      </c>
      <c r="AF523" t="n">
        <v>0</v>
      </c>
      <c r="AG523" t="inlineStr">
        <is>
          <t>No submission found.</t>
        </is>
      </c>
      <c r="AH523" t="n">
        <v>19.25</v>
      </c>
      <c r="AI523" t="n">
        <v>3</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8.5</v>
      </c>
      <c r="X524" t="n">
        <v>3</v>
      </c>
      <c r="Y524" t="inlineStr">
        <is>
          <t>The student successfully implemented the data loading and preprocessing steps, including resizing, converting to tensors, and normalization. The pretrained EfficientNetV2-Small model was loaded and adapted correctly, with the backbone frozen and the classifier head replaced. The training and validation loops were implemented, and the crucial label correction was performed. The training process was set up correctly, and the loss and accuracy plots were generated. The bonus task on test-time augmentation was also implemented correctly, demonstrating a good understanding of the concept and its application. Minor issues were present in the code organization and comments, but the core functionality was implemented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4" t="n">
        <v>7.5</v>
      </c>
      <c r="AA524" t="n">
        <v>3</v>
      </c>
      <c r="AB524" t="inlineStr">
        <is>
          <t>The student successfully implemented the dataset loading and preparation, including transforms and displaying sample images. The CNN model was built with the required convolutional layers and batch normalization. The training and validation loops were implemented, and the model was trained with appropriate loss and optimizer. The residual connection was correctly implemented and retrained. However, the code could be improved by adding more comments and better organization. The loss and accuracy plots are present, demonstrating the training process. Overall, the student demonstrated a good understanding of the concepts and implemented a functional CNN model with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4" t="n">
        <v>7.5</v>
      </c>
      <c r="AD524" t="inlineStr">
        <is>
          <t>The student successfully created a custom dataset class and dataloaders, and displayed sample images and masks. The U-Net model was defined correctly. The training and validation loops were implemented, but the training itself was not executed. The loss function and optimizer were defined, but the training loop did not print losses or plot the loss curve. The visualization of predictions was attempted but incomplete. The code demonstrates a good understanding of the core concepts, but lacks the final touches to complete the training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24" t="n">
        <v>0</v>
      </c>
      <c r="AF524" t="n">
        <v>0</v>
      </c>
      <c r="AG524" t="inlineStr">
        <is>
          <t>No submission found.</t>
        </is>
      </c>
      <c r="AH524" t="n">
        <v>23.5</v>
      </c>
      <c r="AI524" t="n">
        <v>6</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8.5</v>
      </c>
      <c r="X525" t="n">
        <v>2</v>
      </c>
      <c r="Y525" t="inlineStr">
        <is>
          <t>The submission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adjustment. The model was trained and losses/accuracy were plotted. The bonus task on test time augmentation was partially completed, with correct image flipping and averaging, but the integration into the validation loop was not fully implemented. Some minor issues with code organization and comments were present, but did not significantly impact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5" t="n">
        <v>7.25</v>
      </c>
      <c r="AA525" t="n">
        <v>0</v>
      </c>
      <c r="AB525" t="inlineStr">
        <is>
          <t>The student successfully implemented the dataset loading and transformation pipeline, including displaying sample images. The CNN model was constructed with the required convolutional layers, but batch normalization was missing. The training and validation loops were defined, and a basic training process was implemented. However, the plotting of losses and accuracy was not functional, and the bonus task involving a residual connection was not attempted. The training loop had some issues,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25" t="n">
        <v>8.5</v>
      </c>
      <c r="AD525" t="inlineStr">
        <is>
          <t>The student demonstrates a good understanding of the core concepts. The dataset class is correctly implemented, including the crucial `remap_mask` function. The U-Net model is defined appropriately. Training and validation loops are present, though the training is limited to only 2 epochs. The loss function and optimizer are defined, and a loss curve is plotted. The visualization of predictions is attempted, but the code has issues with the predicted mask format, resulting in a grayscale image instead of a color-coded segmentation map. Some minor errors in the training loop and visualization prevent a perfect score, but the overall approach is sound and shows a solid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25" t="n">
        <v>0</v>
      </c>
      <c r="AF525" t="n">
        <v>0</v>
      </c>
      <c r="AG525" t="inlineStr">
        <is>
          <t>No submission found.</t>
        </is>
      </c>
      <c r="AH525" t="n">
        <v>24.25</v>
      </c>
      <c r="AI525" t="n">
        <v>2</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8.5</v>
      </c>
      <c r="X526" t="n">
        <v>2</v>
      </c>
      <c r="Y526" t="inlineStr">
        <is>
          <t>The student successfully completed most of the tasks, demonstrating a good understanding of transfer learning and fine-tuning. The data loading and preprocessing were correctly implemented, and the EfficientNetV2-Small model was loaded and adapted appropriately. The training and validation loops were also correctly implemented, including the crucial label correction. The student attempted the test time augmentation bonus task, correctly defining the image transformations and averaging the predictions, earning full points for this bonus. The code was generally well-structured and readable, although the TTA implementation was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6" t="n">
        <v>7.5</v>
      </c>
      <c r="AA526" t="n">
        <v>3</v>
      </c>
      <c r="AB526" t="inlineStr">
        <is>
          <t>The student successfully implemented the dataset loading and preparation, including transformations and displaying sample images. The CNN model was built with convolutional layers, but batch normalization was missing. The training and validation loops were defined, and the model was trained with a loss function and optimizer. Plotting of losses and accuracy was also implemented. The bonus task of adding a residual connection was partially successful, with the connection defined but retraining and plotting not fully completed. The lack of batch normalization and incomplete bonus task resulted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26" t="n">
        <v>8.5</v>
      </c>
      <c r="AD526" t="inlineStr">
        <is>
          <t>The student demonstrates a good understanding of the core concepts. The dataset class is correctly implemented, including the crucial `remap_mask` function. The U-Net model is initialized correctly. The training and validation loops are present, and the loss function and optimizer are defined. The loss curve is plotted, and predictions are visualized. However, the training loop is incomplete, and the validation loop is not fully functional. The code also lacks proper error handling and some minor improvements in code structure. The visualization is functional but could be improved with better color mapping and labeling.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26" t="n">
        <v>0</v>
      </c>
      <c r="AF526" t="n">
        <v>0</v>
      </c>
      <c r="AG526" t="inlineStr">
        <is>
          <t>No submission found.</t>
        </is>
      </c>
      <c r="AH526" t="n">
        <v>24.5</v>
      </c>
      <c r="AI526" t="n">
        <v>5</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8.5</v>
      </c>
      <c r="X527" t="n">
        <v>3</v>
      </c>
      <c r="Y527"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labels were correctly adjusted. The model was trained, and the training and validation losses and accuracies were plotted. The bonus task involving test-time augmentation was also implemented correctly, with the student successfully defining the three predictions and averaging them. There were minor issues with the training loop,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7.5</v>
      </c>
      <c r="AA527" t="n">
        <v>2</v>
      </c>
      <c r="AB527" t="inlineStr">
        <is>
          <t>The student successfully loaded the dataset and created the dataloaders, implemented transforms, and displayed sample images. The CNN model was partially implemented, with 5 convolutional layers and a basic structure, but batch normalization was not correctly implemented. The training and validation loops were defined, and the training process was initiated, including plotting losses and accuracy. The bonus task involving the residual connection was attempted, with a reasonable structure, but the concatenation and pooling operations were not entirely correct, preventing the model from training effectively. The student demonstrated a good understanding of the core concepts but struggled with the finer details of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27" t="n">
        <v>7.5</v>
      </c>
      <c r="AD527" t="inlineStr">
        <is>
          <t>The student demonstrates a good understanding of the core concepts, successfully creating a custom dataset class, defining a U-Net model with the specified encoder, and implementing training and validation loops. The data loading and visualization components are also functional. However, the training loop appears incomplete, as the model is not actually trained, and the loss curve is not plotted. The visualization of predictions also fails to execute, likely due to issues with the model's output format or the visualization code itself. The student also used `efficientnet-b1` instead of `efficientnet-b0` as requested.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27" t="n">
        <v>0</v>
      </c>
      <c r="AF527" t="n">
        <v>0</v>
      </c>
      <c r="AG527" t="inlineStr">
        <is>
          <t>The student's implementation of the `ColorizationDataset` class is entirely correct. The `__init__`, `__len__`, `rgb_to_grayscale`, and `__getitem__` methods are all implemented accurately, following the provided reference solution. The grayscale conversion formula is correct, the dimensions are handled properly, and the visualization confirms that the grayscale and color images are being returned and displayed as expected. The code runs without errors and produces the intended output, demonstrating a complete understanding of the task requirements.
Breakdown:
- Correctly implemented `ColorizationDataset` class:• `__init__`: Store dataset• `__len__`: Return length• `rgb_to_grayscale`: Correct formula and dimensions• `__getitem__`: Return (grayscale, color) tuple• Correct visualization: 5.0/?</t>
        </is>
      </c>
      <c r="AH527" t="n">
        <v>23.5</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9.5</v>
      </c>
      <c r="X528" t="n">
        <v>3</v>
      </c>
      <c r="Y528" t="inlineStr">
        <is>
          <t>The student successfully implemented the data loading and preprocessing steps, including the necessary transforms and DataLoaders. The model loading and adaptation were also correctly performed, with the backbone frozen and the classifier head replaced. The training and validation loops were implemented correctly, and the label fix was successfully applied. The training process was set up correctly, and the loss and accuracy plots were generated. The bonus task, test time augmentation, was also implemented correctly, demonstrating a good understanding of the concept and its application. There were minor issues with the overall code structure and organization, but the core functionality was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8" t="n">
        <v>8.5</v>
      </c>
      <c r="AA528" t="n">
        <v>3</v>
      </c>
      <c r="AB528" t="inlineStr">
        <is>
          <t>The student successfully implemented the core components of the CNN model, including data loading, transformation, model architecture with convolutional layers and batch normalization, and training/validation loops. The code runs and produces reasonable results, although the training and validation plots could be improved. The residual connection was implemented correctly, demonstrating a good understanding of the concept. There were minor issues with the overall structure and organization of the code, but the essential functionality was present. The student received a partial credit for the training loop and plotting functions due to some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8" t="n">
        <v>7.5</v>
      </c>
      <c r="AD528" t="inlineStr">
        <is>
          <t>The student successfully created a custom dataset class and dataloaders, and displayed sample images and masks. The U-Net model was defined correctly using efficientnet-b1. The training and validation loops were implemented, and a loss function and optimizer were defined. However, the training loop itself was not fully functional, and the loss curve plotting and prediction visualization were not implemented. The training loop had errors in the data loading and loss calculation, preventing it from running correctly. The student attempted to implement the training loop but did not fully succeed.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28" t="n">
        <v>0</v>
      </c>
      <c r="AF528" t="n">
        <v>0</v>
      </c>
      <c r="AG528" t="inlineStr">
        <is>
          <t>No submission found.</t>
        </is>
      </c>
      <c r="AH528" t="n">
        <v>25.5</v>
      </c>
      <c r="AI528" t="n">
        <v>6</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8.5</v>
      </c>
      <c r="X529" t="n">
        <v>3</v>
      </c>
      <c r="Y529" t="inlineStr">
        <is>
          <t>The student successfully implemented most of the required components, including data loading, model adaptation with a frozen backbone, and training/validation loops. The label correction was correctly implemented, earning full points. The plotting functions were also correctly implemented. The TTA bonus was also correctly implemented. There were some minor issues with the training loop, but the overall approach was sound. The code runs and produces reasonable results, demonstrating a good understanding of transfer learning and the EMNIST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9" t="n">
        <v>7.5</v>
      </c>
      <c r="AA529" t="n">
        <v>3</v>
      </c>
      <c r="AB529" t="inlineStr">
        <is>
          <t>The student successfully implemented the data loading and preprocessing steps, including the ImageFolder and transforms. The CNN model was built with the required convolutional layers and batch normalization. The training and validation loops were implemented, and the model was trained. The residual connection was implemented correctly, and the code was retrained and plots were generated. There were some minor issues with the model architecture (e.g., incorrect channel sizes in some layers), but the core functionality was present. The student demonstrated a good understanding of the concepts and was able to apply them to the problem.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9" t="n">
        <v>7.5</v>
      </c>
      <c r="AD529" t="inlineStr">
        <is>
          <t>The student demonstrates a good understanding of the core concepts, successfully creating a custom dataset class, defining a U-Net model with the specified encoder, and implementing training and validation loops. However, the training process itself is incomplete, with no loss curve plotted and no loss values printed during training. The visualization of predictions is also rudimentary, lacking proper color mapping and potentially not displaying the full range of classes. The optimizer was defined correctly, but the training loop did not execute properly. The code is generally well-structured and readable, but the lack of complete execution and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29" t="n">
        <v>0</v>
      </c>
      <c r="AF529" t="n">
        <v>0</v>
      </c>
      <c r="AG529" t="inlineStr">
        <is>
          <t>The student's code correctly implements the `ColorizationDataset` class, including the `__init__`, `__len__`, `rgb_to_grayscale`, and `__getitem__` methods. The grayscale conversion formula is accurate, and the correct grayscale and color image pairs are returned. The visualization part also works as expected. The code runs without errors and produces the expected output shapes. There are no significant errors in the implementation, so the full score of 4.0 is awarded. The bonus question is not applicable as the task is fully completed.
Breakdown:
- Correctly implemented `ColorizationDataset` class:• `__init__`: Store dataset• `__len__`: Return length• `rgb_to_grayscale`: Correct formula and dimensions• `__getitem__`: Return (grayscale, color) tuple• Correct visualization: 4.0/?
- Any mistake in implementation: 0.0/?</t>
        </is>
      </c>
      <c r="AH529" t="n">
        <v>23.5</v>
      </c>
      <c r="AI529" t="n">
        <v>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8.5</v>
      </c>
      <c r="X530" t="n">
        <v>3</v>
      </c>
      <c r="Y530" t="inlineStr">
        <is>
          <t>The student successfully implemented the data loading and preprocessing steps, including the necessary transforms and DataLoaders. The EfficientNetV2 model was loaded and the backbone was correctly frozen, and the classifier head was replaced with a linear layer suitable for 26 classes. The training and validation loops were implemented correctly, including the crucial label adjustment. The training process was set up with appropriate device selection, loss function, and optimizer. The student also plotted the training and validation losses and accuracies. The bonus task on test-time augmentation was largely successful, with correct image flipping and averaging of predictions. A minor issue was the use of efficientnet_b0 instead of efficientnet_v2_s, but the code still ran and produced reasonable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0" t="n">
        <v>7.5</v>
      </c>
      <c r="AA530" t="n">
        <v>3</v>
      </c>
      <c r="AB530" t="inlineStr">
        <is>
          <t>The student successfully created a custom dataset class and data loaders, implemented transformations, and displayed sample images. The CNN model was defined with five convolutional layers, but batch normalization was missing. The training and validation loops were implemented, and the model was trained with loss and accuracy tracking. The bonus task of adding a residual connection was partially completed, with the connection defined correctly, but retraining and plotting were not done. The lack of batch normalization and incomplete bonus task resulted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30" t="n">
        <v>8.5</v>
      </c>
      <c r="AD530" t="inlineStr">
        <is>
          <t>The student demonstrates a good understanding of the core concepts. The dataset class is correctly implemented, including the crucial `remap_mask` function. The U-Net model is defined with the specified encoder. Training and validation loops are present, but the loss printing and plotting are missing. The visualization of predictions is partially implemented, showing the original image, ground truth, and predicted mask, but the code could be improved for clarity and robustness. The loss function and optimizer are defined, and the training loop runs, but the loss curve is not plotted. Overall, the submission shows a solid effort with some missing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30" t="n">
        <v>0</v>
      </c>
      <c r="AF530" t="n">
        <v>0</v>
      </c>
      <c r="AG530" t="inlineStr">
        <is>
          <t>No submission found.</t>
        </is>
      </c>
      <c r="AH530" t="n">
        <v>24.5</v>
      </c>
      <c r="AI530" t="n">
        <v>6</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8.5</v>
      </c>
      <c r="X531" t="n">
        <v>0</v>
      </c>
      <c r="Y531" t="inlineStr">
        <is>
          <t>The student successfully loaded the data, defined the transforms, and created the dataloaders. The pretrained model was loaded and the backbone was frozen correctly. The classifier head was replaced with the correct number of output neurons. The training and validation loops were implemented correctly, including the crucial label adjustment. However, the plotting functions were not implemented. The bonus task regarding test time augmentation was not attempted. The code runs and demonstrates a good understanding of transfer learning principles, but the lack of plotting and bonus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31" t="n">
        <v>0</v>
      </c>
      <c r="AA531" t="n">
        <v>0</v>
      </c>
      <c r="AB531" t="inlineStr">
        <is>
          <t>The student submitted a file with only import statements and comments indicating where code should be written. No functional code was provided for any of the tasks outlined in the question. Therefore, all tasks receive a score of 0. The submission demonstrates no attempt to implement the requested functionality, and thus does not warrant any partial credit.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6.5</v>
      </c>
      <c r="AD531" t="inlineStr">
        <is>
          <t>The student demonstrates a reasonable understanding of the task, successfully creating a custom dataset class, defining a U-Net model with the specified encoder, and implementing basic training and validation loops. However, the training process itself is incomplete, with no actual training occurring, and the visualization of predictions is missing. The loss curve plotting is also absent. The code contains some errors, such as using a dummy data loader and not properly setting up the training loop to iterate over the data. The student's attempt shows some progress but falls short of a complete and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31" t="n">
        <v>0</v>
      </c>
      <c r="AF531" t="n">
        <v>0</v>
      </c>
      <c r="AG531" t="inlineStr">
        <is>
          <t>The student's submission contains placeholder comments and `pass` statements within the `ColorizationDataset` class, indicating that the core functionality of the dataset class has not been implemented. The `__init__`, `__len__`, `rgb_to_grayscale`, and `__getitem__` methods are incomplete, and therefore, the dataset cannot be properly constructed or used. The visualization section is also not functional due to the lack of a properly initialized dataset. As the implementation is entirely missing, the score is 0.
Breakdown:
- Correctly implemented `ColorizationDataset` class:• `__init__`: Store dataset• `__len__`: Return length• `rgb_to_grayscale`: Correct formula and dimensions• `__getitem__`: Return (grayscale, color) tuple• Correct visualization: 0.0/?</t>
        </is>
      </c>
      <c r="AH531" t="n">
        <v>15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7.5</v>
      </c>
      <c r="X532" t="n">
        <v>0</v>
      </c>
      <c r="Y532" t="inlineStr">
        <is>
          <t>The student demonstrated a good understanding of the core concepts, including loading the dataset, defining transforms, loading a pretrained model, freezing the backbone, and replacing the classifier head. The training and validation loops were implemented, but the crucial label correction step was missed, resulting in a significant penalty. The plotting functions were correctly implemented. The bonus task regarding test-time augmentation was not attempted. Overall, the submission shows a solid foundation but lacks attention to detail in a critical aspect of the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2" t="n">
        <v>7.25</v>
      </c>
      <c r="AA532" t="n">
        <v>3</v>
      </c>
      <c r="AB532" t="inlineStr">
        <is>
          <t>The student successfully implemented the dataset loading and transformation pipeline, including random rotation and resizing. The CNN model was constructed with five convolutional layers, and the training and validation loops were defined. However, batch normalization was missing, and the plotting of losses and accuracy was not implemented. The training loop had some issues, but the model did train. The bonus task of implementing a residual connection was correctly implemented, demonstrating a good understanding of the concept. Overall, the submission shows a solid understanding of the core concepts but lacks some finer details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32" t="n">
        <v>8.5</v>
      </c>
      <c r="AD532" t="inlineStr">
        <is>
          <t>The submission demonstrates a good understanding of the core concepts. The dataset class is correctly implemented, including the crucial `remap_mask` function. The U-Net model is defined with the specified encoder. Training and validation loops are present, and the loss function and optimizer are appropriately defined. The loss curve is plotted, and predictions are visualized. However, the visualization section has some issues with the softmax and argmax functions, and the code is not fully optimized. The training loop is also basic and could benefit from more sophisticated techniques. Overall, the submission shows a solid effort and a good grasp of the material, but some refinements are needed for optimal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32" t="n">
        <v>0</v>
      </c>
      <c r="AF532" t="n">
        <v>0</v>
      </c>
      <c r="AG532" t="inlineStr">
        <is>
          <t>The student's submission contains placeholder comments and `pass` statements within the `ColorizationDataset` class, indicating that the core functionality of the dataset class has not been implemented. The `__init__`, `__len__`, `rgb_to_grayscale`, and `__getitem__` methods are all incomplete, preventing the dataset from correctly storing, accessing, and transforming the CIFAR-10 data. Consequently, the visualization and DataLoader tests would fail. Therefore, the entire task receives a score of 0.0.
Breakdown:
- Correctly implemented `ColorizationDataset` class:• `__init__`: Store dataset• `__len__`: Return length• `rgb_to_grayscale`: Correct formula and dimensions• `__getitem__`: Return (grayscale, color) tuple• Correct visualization: 0.0/?</t>
        </is>
      </c>
      <c r="AH532" t="n">
        <v>23.25</v>
      </c>
      <c r="AI532" t="n">
        <v>3</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9.5</v>
      </c>
      <c r="X533" t="n">
        <v>3</v>
      </c>
      <c r="Y533" t="inlineStr">
        <is>
          <t>The submission demonstrates a good understanding of transfer learning and the EMNIST dataset. The transforms were correctly implemented, and the EfficientNetV2-Small model was loaded and adapted appropriately, including freezing the backbone and replacing the classifier head. The training and validation loops were generally correct, and the label fix was successfully implemented. The training process was set up correctly, and the loss and accuracy plots were generated. The bonus task on test-time augmentation was also implemented correctly, with the student successfully defining and averaging predictions for original, horizontally flipped, and vertically flipped images. A minor issue was the initial incorrect label handling, but this was corrected. Overall, the submission is well-structured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3" t="n">
        <v>7.25</v>
      </c>
      <c r="AA533" t="n">
        <v>0</v>
      </c>
      <c r="AB533" t="inlineStr">
        <is>
          <t>The student successfully implemented the dataset loading and transformation pipeline, including resizing and random rotation. The CNN model was also correctly defined with five convolutional layers. However, batch normalization was missing, and the plotting of losses and accuracy was not implemented. The training loop was functional, but the accuracy was low, indicating potential issues with the model's architecture or training parameters. The bonus task involving residual connections was not attempted. The code runs, but the model's performance and the absence of key components like batch normalization and the plotting functionality resulted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33" t="n">
        <v>7.5</v>
      </c>
      <c r="AD533" t="inlineStr">
        <is>
          <t>The student demonstrates a reasonable understanding of the task, successfully creating a custom dataset class, defining a U-Net model with the specified encoder, and implementing training and validation loops. However, the training process itself was not fully executed, resulting in no loss curve or meaningful predictions. The visualization of predictions is incomplete, and the training loop does not print losses. The code is functional up to a point, but lacks the final steps to demonstrate a complete training and evaluation pipeline. The student correctly implemented the dataset class and dataloaders, and the model definition is accurate.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33" t="n">
        <v>0</v>
      </c>
      <c r="AF533" t="n">
        <v>0</v>
      </c>
      <c r="AG533" t="inlineStr">
        <is>
          <t>The student's implementation of the `ColorizationDataset` class is fundamentally flawed. The `__init__` method contains a `pass` statement, indicating no dataset storage. The `rgb_to_grayscale` method is incomplete and contains a placeholder comment. The `__getitem__` method also has a `pass` statement and attempts to call a non-existent method `color_image`. The return statement in `__getitem__` is also incorrect, returning the color image before grayscale conversion. Due to these significant errors, the code does not function as intended and receives a score of 0.0.
Breakdown:
- Correctly implemented `ColorizationDataset` class:• `__init__`: Store dataset• `__len__`: Return length• `rgb_to_grayscale`: Correct formula and dimensions• `__getitem__`: Return (grayscale, color) tuple• Correct visualization: 0.0/?</t>
        </is>
      </c>
      <c r="AH533" t="n">
        <v>24.25</v>
      </c>
      <c r="AI533" t="n">
        <v>3</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6.5</v>
      </c>
      <c r="X534" t="n">
        <v>0</v>
      </c>
      <c r="Y534" t="inlineStr">
        <is>
          <t>The student correctly implemented the transforms, data loaders, and freezing of the EfficientNetV2 backbone. They attempted to replace the classifier head, which was partially successful. The training and validation loops were defined but not fully functional, and the label correction was missed. The plotting tasks were not completed. The bonus task regarding test time augmentation was not attempted. The code has some syntax errors and logical mistakes, preventing it from running end-to-end, but there was a clear attempt to address most of the required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4" t="n">
        <v>6.25</v>
      </c>
      <c r="AA534" t="n">
        <v>0</v>
      </c>
      <c r="AB534" t="inlineStr">
        <is>
          <t>The student successfully created the dataset and dataloaders, implemented transforms, and displayed sample images. The CNN model was defined with convolutional layers, but batch normalization was not correctly implemented. The training and validation loops were defined, and the device, model, loss, and optimizer were set up. However, the model was not trained, and the losses/accuracy were not plotted. The bonus task regarding the residual connection was not attempted. The code has some syntax errors and logical mistakes, preventing it from running correctly and achieving the desired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4" t="n">
        <v>7.5</v>
      </c>
      <c r="AD534" t="inlineStr">
        <is>
          <t>The student demonstrates a good understanding of the core concepts, successfully creating a custom dataset class, defining a U-Net model with a pretrained encoder, and implementing training and validation loops. The data loading and visualization components are also functional. However, the training process itself appears incomplete, as the model is only trained for one epoch, and the loss curve is not plotted. The visualization of predictions is also missing. The code also contains some minor issues, such as the incorrect use of BCEWithLogitsLoss and the lack of proper device handling for the model and data during training. These issues prevent the model from achieving optimal performance and the student from fully demonstrating their understanding of the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34" t="n">
        <v>0</v>
      </c>
      <c r="AF534" t="n">
        <v>0</v>
      </c>
      <c r="AG534" t="inlineStr">
        <is>
          <t>No submission found.</t>
        </is>
      </c>
      <c r="AH534" t="n">
        <v>20.25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8.5</v>
      </c>
      <c r="X535" t="n">
        <v>2</v>
      </c>
      <c r="Y535"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The bonus task involving test-time augmentation was partially implemented, with correct image flipping and prediction generation, but the averaging logic was not fully correct. Overall, the submission demonstrates a good understanding of transfer learning principles and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5" t="n">
        <v>6.25</v>
      </c>
      <c r="AA535" t="n">
        <v>0</v>
      </c>
      <c r="AB535" t="inlineStr">
        <is>
          <t>The student successfully implemented the dataset loading and transformation pipeline, including the ImageFolder and RandomRotation. The CNN model was defined with convolutional layers, but batch normalization was not implemented. The training and validation loops were defined, and the initial setup for training (device, model, loss, optimizer) was correct. However, the training loop itself was not executed, and the plotting of losses and accuracy was also missing. The residual connection bonus task was not attempted. The code demonstrates a partial understanding of the concepts but lacks complete implementation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5" t="n">
        <v>8.5</v>
      </c>
      <c r="AD535"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are missing. The visualization of predictions is partially implemented, but the predicted masks are not correctly converted to binary masks, resulting in incorrect visualization. The code is generally well-structured and readable, but the missing loss visualization and incorrect binary conversion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35" t="n">
        <v>0</v>
      </c>
      <c r="AF535" t="n">
        <v>1</v>
      </c>
      <c r="AG535" t="inlineStr">
        <is>
          <t>The student's code correctly implements the `ColorizationDataset` class, including the `__init__`, `__len__`, `rgb_to_grayscale`, and `__getitem__` methods. The grayscale conversion formula is accurate, and the code returns the correct tuple of grayscale and color images. The visualization also works as expected. However, the student's `__init__` method includes a print statement that is not necessary, and the code could be slightly more concise. The student also correctly implemented the dataloader and the shapes are correct. Therefore, a score of 4.0 is awarded for the base task, and 1.0 for the bonus.
Breakdown:
- Correctly implemented `ColorizationDataset` class:• `__init__`: Store dataset• `__len__`: Return length• `rgb_to_grayscale`: Correct formula and dimensions• `__getitem__`: Return (grayscale, color) tuple• Correct visualization: 4.0/?
- Any mistake in implementation: 1.0/?</t>
        </is>
      </c>
      <c r="AH535" t="n">
        <v>23.25</v>
      </c>
      <c r="AI535" t="n">
        <v>3</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5.25</v>
      </c>
      <c r="X536" t="n">
        <v>0</v>
      </c>
      <c r="Y536" t="inlineStr">
        <is>
          <t>The student correctly implemented the transforms and data loaders, and attempted to load and modify the EfficientNet model. However, the backbone freezing and classifier head replacement were not implemented correctly, resulting in no trainable parameters. The training and validation loops were partially correct, but the model was not trained effectively, and the plotting functions were not used. The bonus task was not attempted. The label fix was correctly implemented, earning full points for that task. Overall, the submission demonstrates some understanding of the concepts but lacks crucial implementation details.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6" t="n">
        <v>6.25</v>
      </c>
      <c r="AA536" t="n">
        <v>0</v>
      </c>
      <c r="AB536" t="inlineStr">
        <is>
          <t>The student correctly implemented the custom dataset class and data loaders, including the specified transforms. The CNN model was also correctly defined with convolutional layers. However, batch normalization was missing, and the training loop was incomplete, lacking proper loss calculation and optimization steps. The validation loop was also incomplete. Plotting was not implemented. The bonus task regarding residual connections was not attempted. The code demonstrates a basic understanding of the concepts but requires significant improvements to achieve a fully functional CNN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536" t="n">
        <v>7.5</v>
      </c>
      <c r="AD536" t="inlineStr">
        <is>
          <t>The student demonstrates a reasonable understanding of the task, successfully creating a custom dataset class, defining a U-Net model, and implementing training and validation loops. However, the training process itself is incomplete, with no loss printing or plotting. The visualization of predictions is also rudimentary. The student's use of OxfordIIITPet dataset instead of the provided dataset is a significant deviation, resulting in a loss of points. The code also contains some minor errors and inefficiencies, such as the unnecessary `SubtractOne` layer and the lack of proper device handling for the model and data during training.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36" t="n">
        <v>0</v>
      </c>
      <c r="AF536" t="n">
        <v>0</v>
      </c>
      <c r="AG536" t="inlineStr">
        <is>
          <t>The student's code contains significant errors and incomplete implementations. The `__init__` method is not correctly storing the dataset, and the `rgb_to_grayscale` method is missing. The `__getitem__` method is also incomplete and returns incorrect values. The code also includes unrelated CNN AutoEncoder code, indicating a misunderstanding of the task. Due to these fundamental errors and the lack of a functional implementation, the submission receives a score of 0.0.
Breakdown:
- Correctly implemented `ColorizationDataset` class:• `__init__`: Store dataset• `__len__`: Return length• `rgb_to_grayscale`: Correct formula and dimensions• `__getitem__`: Return (grayscale, color) tuple• Correct visualization: 0.0/?</t>
        </is>
      </c>
      <c r="AH536" t="n">
        <v>19</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8.5</v>
      </c>
      <c r="X537" t="n">
        <v>3</v>
      </c>
      <c r="Y537" t="inlineStr">
        <is>
          <t>The student successfully implemented most of the required components for transfer learning. Data loading and preprocessing were generally correct, although the resize was not 28x28. The model loading, freezing, and classifier replacement were also done correctly. The training and validation loops were functional, and the label correction was implemented. The plotting functions were also present. The bonus task on test-time augmentation was largely successful, demonstrating a good understanding of the concept. Minor issues with the resize and the number of epochs used for training prevent a perfect score, but the overall implementation is solid and demonstrates a good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7" t="n">
        <v>7.25</v>
      </c>
      <c r="AA537" t="n">
        <v>0</v>
      </c>
      <c r="AB537" t="inlineStr">
        <is>
          <t>The student successfully created the dataset and dataloaders with appropriate transformations. The CNN model was defined with 5 convolutional layers, but batch normalization was not implemented. The training and validation loops were defined, and a training loop was executed. However, the plotting of losses and accuracy was not implemented. The residual connection bonus task was not attempted. The training loop had some errors, but the code was functional enough to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37" t="n">
        <v>8.5</v>
      </c>
      <c r="AD537"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are missing. The visualization of predictions is partially implemented, showing the original image, ground truth, and predicted mask, but the code could be improved for clarity and robustness. The optimizer and loss function are defined, and the training loop runs, but the loss printing and plotting are not implemented. The code is generally well-structured and readable, but the missing components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37" t="n">
        <v>0</v>
      </c>
      <c r="AF537" t="n">
        <v>0</v>
      </c>
      <c r="AG537" t="inlineStr">
        <is>
          <t>The student's implementation of the `ColorizationDataset` class is fundamentally flawed. The `__init__` method correctly stores the dataset, and `__len__` returns the correct length. However, the `rgb_to_grayscale` method contains a severe error in its calculation and indexing, resulting in incorrect grayscale conversion. The `__getitem__` method is incomplete and contains a `pass` statement, indicating no actual implementation. Consequently, the dataset does not function as intended, and the visualization step would fail. Due to these significant errors, the entire task receives a score of 0.
Breakdown:
- Correctly implemented `ColorizationDataset` class:• `__init__`: Store dataset• `__len__`: Return length• `rgb_to_grayscale`: Correct formula and dimensions• `__getitem__`: Return (grayscale, color) tuple• Correct visualization: 0.0/?</t>
        </is>
      </c>
      <c r="AH537" t="n">
        <v>24.25</v>
      </c>
      <c r="AI537" t="n">
        <v>3</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9.5</v>
      </c>
      <c r="X538" t="n">
        <v>3</v>
      </c>
      <c r="Y538" t="inlineStr">
        <is>
          <t>The student successfully implemented the core components of the transfer learning pipeline, including data loading, model adaptation, and training/validation loops. The transforms were correctly implemented, the backbone was frozen, and the classifier head was replaced. The label correction was also implemented. The training and validation loops were functional, and the plots were generated. The bonus task, test time augmentation, was also implemented correctly, demonstrating a good understanding of the concept. There were minor issues with the overall code organization and some comments were unnecessary, but the core functionality was present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7.5</v>
      </c>
      <c r="AA538" t="n">
        <v>3</v>
      </c>
      <c r="AB538" t="inlineStr">
        <is>
          <t>The student successfully implemented the dataset loading and transformation pipeline, including displaying sample images. The CNN model was built with 5 convolutional layers, and a training/validation loop was created. However, Batch Normalization was not implemented correctly. The training loop ran, and plots were generated, but the residual connection implementation was flawed, using concatenation incorrectly. The student demonstrated a good understanding of the core concepts but struggled with the finer details of the architecture and implementation of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38" t="n">
        <v>8.5</v>
      </c>
      <c r="AD538" t="inlineStr">
        <is>
          <t>The student demonstrates a good understanding of the core concepts. The dataset class is correctly implemented, including the crucial `remap_mask` function. The U-Net model is defined appropriately. The training and validation loops are present, though the number of epochs is limited. The loss function and optimizer are defined, and the model is trained. The loss curve is plotted. The visualization of predictions is attempted, but the code has some issues with the predicted mask display. Some minor errors in the training loop and visualization prevent a perfect score, but the overall implementation is solid and shows a clear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38" t="n">
        <v>0</v>
      </c>
      <c r="AF538" t="n">
        <v>0</v>
      </c>
      <c r="AG538" t="inlineStr">
        <is>
          <t>No submission found.</t>
        </is>
      </c>
      <c r="AH538" t="n">
        <v>25.5</v>
      </c>
      <c r="AI538" t="n">
        <v>6</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8.5</v>
      </c>
      <c r="X539" t="n">
        <v>3</v>
      </c>
      <c r="Y539" t="inlineStr">
        <is>
          <t>The student demonstrates a good understanding of transfer learning and data preparation. The transforms were correctly implemented, and the data loaders were created. The EfficientNetV2 model was loaded and the classifier head was replaced appropriately. The training and validation loops were implemented correctly, including the crucial label correction. The training and plotting functions were also correctly implemented. The bonus task on test-time augmentation was largely successful, with correct image flipping and averaging. Minor issues exist in the overall organization and some comments could be improved, but the core functionality is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9" t="n">
        <v>7.25</v>
      </c>
      <c r="AA539" t="n">
        <v>3</v>
      </c>
      <c r="AB539" t="inlineStr">
        <is>
          <t>The student successfully implemented the dataset loading and preparation, including transforms and visualization. The CNN model was built with the required convolutional layers, and the training and validation loops were functional. However, batch normalization was not implemented, and the plotting of losses and accuracy during training was missing. The training loop itself had some issues, but the core logic was present. The bonus task involving the residual connection was implemented correctly, demonstrating a good understanding of the concept and its integration into the model. Overall, the submission shows a solid grasp of the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1.0/?</t>
        </is>
      </c>
      <c r="AC539" t="n">
        <v>7.5</v>
      </c>
      <c r="AD539" t="inlineStr">
        <is>
          <t>The student demonstrates a good understanding of the core concepts, successfully creating a custom dataset class, defining a U-Net model, and implementing training and validation loops. The data loading and model definition are well-executed. However, the training process itself appears incomplete, as the model is not properly trained and the loss curve is not plotted. The visualization of predictions is also missing. The code for training and visualization is present but not functional, resulting in a partial score for these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539" t="n">
        <v>0</v>
      </c>
      <c r="AF539" t="n">
        <v>0</v>
      </c>
      <c r="AG539" t="inlineStr">
        <is>
          <t>No submission found.</t>
        </is>
      </c>
      <c r="AH539" t="n">
        <v>23.25</v>
      </c>
      <c r="AI539" t="n">
        <v>6</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7.5</v>
      </c>
      <c r="X540" t="n">
        <v>0</v>
      </c>
      <c r="Y540" t="inlineStr">
        <is>
          <t>The student successfully implemented the data loading and preprocessing steps, including resizing, converting to tensors, and normalization. The EfficientNetV2-Small model was loaded and the backbone was correctly frozen. The classifier head was replaced with a linear layer for 26 classes. The training and validation loops were implemented, and the crucial label correction was performed. The model was trained, and loss and accuracy plots were generated. However, the bonus task related to test-time augmentation was not implemented. The code runs and demonstrates a good understanding of transfer learning principles, but the lack of TTA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7.25</v>
      </c>
      <c r="AA540" t="n">
        <v>3</v>
      </c>
      <c r="AB540" t="inlineStr">
        <is>
          <t>The student successfully implemented the dataset loading and transformation pipeline, including displaying sample images. The CNN model was built with the required convolutional layers, but batch normalization was missing. The training and validation loops were implemented, and the model was trained, although the plotting of losses and accuracy was not completed. The residual connection was implemented correctly, demonstrating understanding of the concept, but the retraining and plotting were not done. Overall, the submission shows a good understanding of the core concepts but lacks completeness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40" t="n">
        <v>6.5</v>
      </c>
      <c r="AD540" t="inlineStr">
        <is>
          <t>The student demonstrates a reasonable understanding of the task, successfully creating a custom dataset class, defining a U-Net model with the specified encoder, and implementing basic training and validation loops. However, the training loop is incomplete, lacking the forward pass, loss calculation, and optimization steps. The loss curve plotting and prediction visualization are also missing. The code also contains errors in the training loop, preventing it from running correctly. The student correctly implemented the dataset and model definition, earning significant points for those tasks, but the core training and visualization components are not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40" t="n">
        <v>0</v>
      </c>
      <c r="AF540" t="n">
        <v>0</v>
      </c>
      <c r="AG540" t="inlineStr">
        <is>
          <t>No submission found.</t>
        </is>
      </c>
      <c r="AH540" t="n">
        <v>21.25</v>
      </c>
      <c r="AI540" t="n">
        <v>3</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8.5</v>
      </c>
      <c r="X541" t="n">
        <v>2</v>
      </c>
      <c r="Y541" t="inlineStr">
        <is>
          <t>The student demonstrates a good understanding of transfer learning and data preparation. The transforms were correctly implemented, and the EfficientNetV2-Small model was loaded and adapted appropriately, including freezing the backbone and replacing the classifier head. The training and validation loops were generally correct, and the student correctly addressed the label indexing issue. The plotting functions were also implemented correctly. The bonus task on test-time augmentation was partially completed, with the student correctly implementing the horizontal and vertical flips and averaging the predictions. Some minor issues were present, but overall, the submission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1" t="n">
        <v>7.25</v>
      </c>
      <c r="AA541" t="n">
        <v>3</v>
      </c>
      <c r="AB541" t="inlineStr">
        <is>
          <t>The student successfully implemented the dataset loading and transformation pipeline, including displaying sample images. The CNN model was constructed with five convolutional layers, and the training and validation loops were defined. However, batch normalization was not implemented, and the plotting of losses and accuracy after retraining with the residual connection was missing. The training loop itself had some issues, but the core logic was present. The residual connection was implemented correctly, earning full bonus points. Overall, the submission demonstrates a good understanding of the concepts but lacks some crucial implementation details and finishing touches.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41" t="n">
        <v>8.5</v>
      </c>
      <c r="AD541" t="inlineStr">
        <is>
          <t>The student successfully created a custom dataset class and dataloaders, and displayed sample images and masks. The U-Net model was defined correctly. The training and validation loops were implemented, and the loss function and optimizer were defined. The model was trained, but the printing of losses was missing. The loss curve was plotted. The visualization of predictions was attempted, but the code had issues and did not produce a clear visualization. Overall, the student demonstrated a good understanding of the concepts, but there were some minor errors and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41" t="n">
        <v>0</v>
      </c>
      <c r="AF541" t="n">
        <v>0</v>
      </c>
      <c r="AG541" t="inlineStr">
        <is>
          <t>No submission found.</t>
        </is>
      </c>
      <c r="AH541" t="n">
        <v>24.25</v>
      </c>
      <c r="AI541" t="n">
        <v>5</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7.5</v>
      </c>
      <c r="X542" t="n">
        <v>0</v>
      </c>
      <c r="Y542" t="inlineStr">
        <is>
          <t>The student correctly implemented the transforms and data loaders, and partially froze the backbone. The classifier head replacement was incorrect, and the plotting functions were not implemented. The training and validation loops were mostly correct, with the crucial label fix implemented. The TTA bonus was not attempted. The overall submission demonstrates a reasonable understanding of transfer learning but lacks complete implementation and debugging.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2" t="n">
        <v>5.25</v>
      </c>
      <c r="AA542" t="n">
        <v>0</v>
      </c>
      <c r="AB542" t="inlineStr">
        <is>
          <t>The student correctly implemented the dataset loading and transformation pipeline using `ImageFolder`, demonstrating a good understanding of data preparation. The CNN model was partially implemented, with some convolutional layers present but lacking the full structure specified in the instructions. The training and validation loops were defined but not fully utilized, and the training process itself was not executed. The bonus task regarding residual connections was not attempted. The code shows some effort and understanding of the core concepts, but significant improvements are needed to achieve a complete and functional solution.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1.0/?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42" t="n">
        <v>7.5</v>
      </c>
      <c r="AD542" t="inlineStr">
        <is>
          <t>The student demonstrates a reasonable understanding of the task, successfully creating a custom dataset class, defining a U-Net model with the specified encoder, and implementing training and validation loops. However, the training process itself is incomplete, with no loss printing or plotting. The visualization of predictions is also missing. The use of ImageFolder instead of a custom dataset class is a minor deviation, but the core functionality is present. The training loop is not fully functional, and the visualization is absent, leading to a significant reduction in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42" t="n">
        <v>0</v>
      </c>
      <c r="AF542" t="n">
        <v>0</v>
      </c>
      <c r="AG542" t="inlineStr">
        <is>
          <t>The student's implementation is incomplete and contains significant errors. The `__init__` method stores the dataset, but `__len__` returns the length of `cifar_data` instead of `self.cifar_dataset`. The `rgb_to_grayscale` function uses a `transforms.Compose` which is not the correct approach. The `__getitem__` method is incomplete and contains a `pass` statement. Due to these fundamental errors, the dataset class does not function correctly, and no points are awarded.
Breakdown:
- Correctly implemented `ColorizationDataset` class:• `__init__`: Store dataset• `__len__`: Return length• `rgb_to_grayscale`: Correct formula and dimensions• `__getitem__`: Return (grayscale, color) tuple• Correct visualization: 0.0/?</t>
        </is>
      </c>
      <c r="AH542" t="n">
        <v>20.25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7.5</v>
      </c>
      <c r="X543" t="n">
        <v>0</v>
      </c>
      <c r="Y543" t="inlineStr">
        <is>
          <t>The student successfully implemented the data loading and preprocessing steps, including resizing, converting to tensors, and normalization. The EfficientNetV2-S model was loaded and the backbone was correctly frozen. The classifier head was also replaced with a linear layer suitable for 26 classes. The training and validation loops were defined, and the crucial label correction was implemented. However, the training loop itself was not executed, and the plotting functions were not called, resulting in zero points for those tasks. The bonus task related to test-time augmentation was also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3" t="n">
        <v>7.25</v>
      </c>
      <c r="AA543" t="n">
        <v>3</v>
      </c>
      <c r="AB543" t="inlineStr">
        <is>
          <t>The student successfully implemented the dataset loading and transformation pipeline, including resizing and random rotation. The CNN model was defined with the required convolutional layers, and the training loop was partially implemented. However, batch normalization was missing, and the plotting of losses and accuracy was not completed. The training loop had some errors, but the model did train. The bonus task of adding a residual connection was correctly implemented, demonstrating a good understanding of the concept, but retraining and plotting were not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43" t="n">
        <v>8.5</v>
      </c>
      <c r="AD543" t="inlineStr">
        <is>
          <t>The student demonstrates a good understanding of the core concepts. The dataset class is correctly implemented, including the crucial `remap_mask` function. The U-Net model is defined appropriately. Training and validation loops are present, though the training process is limited to 10 epochs. The loss function and optimizer are defined. The visualization of predictions is attempted, but the code has issues with the model output and requires further refinement to display correctly. Some minor errors in the data loading and transformation steps prevent full functionality, but the overall structure and approach are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43" t="n">
        <v>0</v>
      </c>
      <c r="AF543" t="n">
        <v>0</v>
      </c>
      <c r="AG543" t="inlineStr">
        <is>
          <t>No submission found.</t>
        </is>
      </c>
      <c r="AH543" t="n">
        <v>23.25</v>
      </c>
      <c r="AI543" t="n">
        <v>3</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4.5</v>
      </c>
      <c r="X544" t="n">
        <v>0</v>
      </c>
      <c r="Y544" t="inlineStr">
        <is>
          <t>The student correctly implemented the transforms, created the dataloaders, and displayed sample images. They successfully loaded the pretrained EfficientNetV2-Small model and froze the backbone. The classifier head replacement was not implemented correctly, and the training and validation loops were missing. The label fix was correctly implemented. The device setup, optimizer, and loss function were set up correctly, but the training loop and plotting functions were not implemented. The bonus task regarding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4" t="n">
        <v>4.25</v>
      </c>
      <c r="AA544" t="n">
        <v>0</v>
      </c>
      <c r="AB544" t="inlineStr">
        <is>
          <t>The student attempted to create a dataset class and data loaders, implementing transforms correctly. The CNN model was partially constructed, with one convolutional layer defined, but batch normalization was missing. Training and validation functions were defined, but the training loop itself was not fully implemented, and plotting was absent. The bonus task regarding residual connections was not addressed. The code had several syntax errors and logical gaps, preventing it from running correctly and achieving the desired functionality. The student demonstrated some understanding of the concepts but struggled with implementation details and debugging.
Breakdown:
- Part 1: Load and Prepare Data - Task 1: Dataset class or ImageFolder: 1.0/?
- Part 1: Load and Prepare Data - Task 2: Create train/test datasets and DataLoaders: 0.5/?
- Part 1: Load and Prepare Data - Task 3: Transforms (RandomRotation, Resize to 32x32): 1.5/?
- Part 1: Load and Prepare Data - Task 4: Display sample images with labels: 0.0/?
- Part 2: Build the CNN Model - Task 1: CNN model class with 5 convolutional layers: 0.75/?
- Part 2: Build the CNN Model - Task 2: Added Batch Normalization: 0.0/?
- Part 3: Training and Validation Functions - Task 1: Training loop function: 0.5/?
- Part 3: Training and Validation Functions - Task 2: Validation loop function: 0.5/?
- Part 4: Training - Task 1: Set up device, model, loss, optimizer: 1.0/?
- Part 4: Training - Task 2: Train the model: 0.0/?
- Part 4: Training - Task 3: Plot losses and accuracy: 0.0/?
- Part 5: Bonus — Residual Connection - Defined residual connection correctly (even if it is not from 2nd to 4th layer): 0.0/?
- Part 5: Bonus — Residual Connection - Retrain + Plot losses and accuracy: 0.0/?</t>
        </is>
      </c>
      <c r="AC544" t="n">
        <v>7.5</v>
      </c>
      <c r="AD544" t="inlineStr">
        <is>
          <t>The student demonstrates a good understanding of the core concepts, successfully creating a custom dataset class and defining a U-Net model with a pretrained encoder. The training and validation loops are implemented, and the loss function and optimizer are defined. However, the training loop itself is not fully functional, and the loss curve plotting and prediction visualization are missing. The dataset class has some issues with image and mask loading, and the display of images and masks is not implemented. The student attempted to implement the training loop but did not fully connect it to the model and dataloaders, resulting in no training occurring.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0.5/?</t>
        </is>
      </c>
      <c r="AE544" t="n">
        <v>0</v>
      </c>
      <c r="AF544" t="n">
        <v>0</v>
      </c>
      <c r="AG544" t="inlineStr">
        <is>
          <t>No submission found.</t>
        </is>
      </c>
      <c r="AH544" t="n">
        <v>16.25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8.5</v>
      </c>
      <c r="X545" t="n">
        <v>2</v>
      </c>
      <c r="Y545" t="inlineStr">
        <is>
          <t>The student successfully implemented most of the required components, including data loading, preprocessing, model loading, freezing the backbone, and replacing the classifier head. The training and validation loops were implemented correctly, and the label fix was also applied. The plotting functions were also implemented. The TTA was also implemented correctly. However, the code was not fully runnable due to some minor errors and missing imports. The submission demonstrates a good understanding of the concepts but needs some refinement to be fully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5" t="n">
        <v>6.25</v>
      </c>
      <c r="AA545" t="n">
        <v>0</v>
      </c>
      <c r="AB545" t="inlineStr">
        <is>
          <t>The student successfully implemented the dataset loading and transformation pipeline, including resizing and random rotation. The CNN model was defined with five convolutional layers, and the training and validation loops were implemented. However, batch normalization was not correctly implemented, and the plotting of losses and accuracy was missing. The residual connection attempt was flawed and did not result in a functional model. The training loop had some errors, but the model did train to some extent, earning partial credit. Overall, the submission demonstrates a partial understanding of the concepts but lacks completeness and correctness in several areas.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45" t="n">
        <v>8.5</v>
      </c>
      <c r="AD545" t="inlineStr">
        <is>
          <t>The student demonstrates a good understanding of the core concepts. The dataset class is correctly implemented, and the DataLoader is functional. The U-Net model is defined appropriately. The training and validation loops are present, and the optimizer and loss function are defined. However, the loss printing and plotting were not implemented. The visualization of predictions is partially complete, showing the original image, ground truth, and predicted mask, but the predicted mask is not properly color-mapped. The code runs and produces some output, but lacks some of the finer details requested in the prompt.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45" t="n">
        <v>0</v>
      </c>
      <c r="AF545" t="n">
        <v>0</v>
      </c>
      <c r="AG545" t="inlineStr">
        <is>
          <t>The student's implementation of the `ColorizationDataset` class is fundamentally flawed. The `rgb_to_grayscale` function contains a significant error, attempting to perform a summation operation with `torch.SUM` and `cc` which is undefined and incorrect. This results in a non-grayscale image. The `__getitem__` function also calls `rgb_to_grayscale` incorrectly. The overall structure of the class is present, but the core logic for grayscale conversion is absent, preventing the dataset from functioning as intended. Therefore, the entire task receives a score of 0.
Breakdown:
- Correctly implemented `ColorizationDataset` class:• `__init__`: Store dataset• `__len__`: Return length• `rgb_to_grayscale`: Correct formula and dimensions• `__getitem__`: Return (grayscale, color) tuple• Correct visualization: 0.0/?</t>
        </is>
      </c>
      <c r="AH545" t="n">
        <v>23.25</v>
      </c>
      <c r="AI545" t="n">
        <v>2</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8.5</v>
      </c>
      <c r="X546" t="n">
        <v>3</v>
      </c>
      <c r="Y546" t="inlineStr">
        <is>
          <t>The student successfully implemented the data loading and preprocessing steps, including resizing, converting to tensors, and normalization. The pretrained EfficientNetV2-Small model was loaded and adapted correctly, with the backbone frozen and the classifier head replaced. The training and validation loops were implemented, and the crucial label correction was applied. The training process was set up correctly, and the loss and accuracy plots were generated. The bonus task on test-time augmentation was also implemented correctly, demonstrating a good understanding of the concept. Minor issues were present in the overall organization and some comments were missing,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7.25</v>
      </c>
      <c r="AA546" t="n">
        <v>3</v>
      </c>
      <c r="AB546" t="inlineStr">
        <is>
          <t>The student successfully implemented the dataset loading and transformation pipeline, including resizing and random rotation. The CNN model was constructed with five convolutional layers, and a residual connection was implemented. The training and validation loops were defined, and the model was trained for a few epochs. However, batch normalization was not implemented, the loss and accuracy plots were not generated, and the training loop had some issues preventing it from running correctly. The residual connection was implemented correctly, and retraining with the residual connection was also performed.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1.0/?</t>
        </is>
      </c>
      <c r="AC546" t="n">
        <v>9.5</v>
      </c>
      <c r="AD546" t="inlineStr">
        <is>
          <t>The submission demonstrates a good understanding of the core concepts. The dataset class is correctly implemented, including the crucial `remap_mask` function. The U-Net model is defined with the specified encoder. Training and validation loops are present, and the loss curve is plotted. However, the training loop's loss calculation and optimizer usage could be improved for better convergence. The visualization of predictions is functional, but the code could be more robust and handle edge cases better. Some minor issues with the training loop and visualization prevent a perfect score, but the overall implementation is solid and shows a strong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46" t="n">
        <v>0</v>
      </c>
      <c r="AF546" t="n">
        <v>0</v>
      </c>
      <c r="AG546" t="inlineStr">
        <is>
          <t>The student's code correctly implements the `ColorizationDataset` class, including the `__init__`, `__len__`, `rgb_to_grayscale`, and `__getitem__` methods. The RGB to grayscale conversion formula is accurate, and the dimensions are handled correctly. The visualization part of the code also works as expected, demonstrating that the dataset is producing the correct grayscale and color image pairs. The code runs without errors and fulfills all requirements of the task.
Breakdown:
- Correctly implemented `ColorizationDataset` class:• `__init__`: Store dataset• `__len__`: Return length• `rgb_to_grayscale`: Correct formula and dimensions• `__getitem__`: Return (grayscale, color) tuple• Correct visualization: 5.0/?</t>
        </is>
      </c>
      <c r="AH546" t="n">
        <v>25.25</v>
      </c>
      <c r="AI546" t="n">
        <v>6</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8.5</v>
      </c>
      <c r="X547" t="n">
        <v>3</v>
      </c>
      <c r="Y547"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of training and validation curves was also done correctly. The bonus task on test-time augmentation was also implemented correctly.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7" t="n">
        <v>7.5</v>
      </c>
      <c r="AA547" t="n">
        <v>3</v>
      </c>
      <c r="AB547" t="inlineStr">
        <is>
          <t>The student successfully implemented the core components of the CNN model, including data loading, transformation, model architecture with convolutional layers and batch normalization, training and validation loops, and plotting loss/accuracy curves. The residual connection was implemented correctly, demonstrating an understanding of its purpose. However, the code could be improved by adding comments and better organization. The model training was performed for a limited number of epochs, and the dataset was not fully utilized. The code runs and produces a reasonable result, but there's room for optimization and more thorough testing.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7" t="n">
        <v>8.5</v>
      </c>
      <c r="AD547" t="inlineStr">
        <is>
          <t>The submission demonstrates a good understanding of the core concepts. The dataset class is correctly implemented, including the necessary transformations and a binary mask conversion. The U-Net model is initialized correctly. Training and validation loops are present, but the loss function and optimizer were not fully implemented. The loss curve is plotted, and predictions are visualized, although the visualization code has some minor issues. The code is generally well-structured and readable, but some parts require further refinement to achieve optimal performance and complete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47" t="n">
        <v>0</v>
      </c>
      <c r="AF547" t="n">
        <v>0</v>
      </c>
      <c r="AG547" t="inlineStr">
        <is>
          <t>The student's implementation of the `ColorizationDataset` class is fundamentally flawed. The `__init__` method attempts to re-initialize the CIFAR-10 dataset within the custom dataset, which is incorrect and leads to errors. The `rgb_to_grayscale` method is incomplete and contains syntax errors. The `__getitem__` method also has errors and does not correctly return the grayscale and color image pairs. The code does not run and does not meet the requirements of the task. Therefore, the score is 0.
Breakdown:
- Correctly implemented `ColorizationDataset` class:• `__init__`: Store dataset• `__len__`: Return length• `rgb_to_grayscale`: Correct formula and dimensions• `__getitem__`: Return (grayscale, color) tuple• Correct visualization: 0.0/?</t>
        </is>
      </c>
      <c r="AH547" t="n">
        <v>24.5</v>
      </c>
      <c r="AI547" t="n">
        <v>6</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8.5</v>
      </c>
      <c r="X548" t="n">
        <v>1</v>
      </c>
      <c r="Y548" t="inlineStr">
        <is>
          <t>The student successfully implemented the data loading and preprocessing steps, including the necessary transforms and DataLoaders. The pretrained EfficientNetV2-Small model was loaded and adapted with a new classifier head. The training and validation loops were correctly implemented, and the labels were properly adjusted for 0-indexing. The model was trained, and the training and validation losses and accuracies were plotted. The bonus task was partially completed; the student correctly defined the three predictions (original, horizontal flip, and vertical flip), but the averaging of the predictions was not implemented correctly. Overall, the submission demonstrates a good understanding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48" t="n">
        <v>8.5</v>
      </c>
      <c r="AA548" t="n">
        <v>3</v>
      </c>
      <c r="AB548" t="inlineStr">
        <is>
          <t>The student successfully implemented the dataset loading and preparation, including transforms and visualization. The CNN model was built with the required convolutional layers, and the training and validation loops were functional. However, batch normalization was not implemented. The training process was executed, and loss/accuracy plots were generated. The residual connection was implemented correctly, demonstrating understanding of the concept. The retraining and plotting of the residual model were not completed, resulting in a partial score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548" t="n">
        <v>8.5</v>
      </c>
      <c r="AD548"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The loss curve is plotted. However, the code fails to print the training and validation losses during training, and the visualization of predictions is incomplete, only showing a few images. The `SubtractOne` transform is unnecessary and potentially harmful, but doesn't prevent the code from running. Overall, the submission shows a solid effort with some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548" t="n">
        <v>0</v>
      </c>
      <c r="AF548" t="n">
        <v>0</v>
      </c>
      <c r="AG548" t="inlineStr">
        <is>
          <t>No submission found.</t>
        </is>
      </c>
      <c r="AH548" t="n">
        <v>25.5</v>
      </c>
      <c r="AI548" t="n">
        <v>4</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7.5</v>
      </c>
      <c r="X549" t="n">
        <v>0</v>
      </c>
      <c r="Y549" t="inlineStr">
        <is>
          <t>The student demonstrated a good understanding of the core concepts, successfully loading the data, freezing the backbone, and replacing the classifier head. The transforms were mostly correct, though the initial setup lacked some elements. The training and validation loops were implemented, and the label correction was correctly applied. The plotting functions were also implemented. The bonus task was partially completed, with the student correctly generating the flipped images and attempting to average the predictions. However, the code was not fully functional, preventing a full bonus score. Overall, the submission shows a solid grasp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9" t="n">
        <v>4.25</v>
      </c>
      <c r="AA549" t="n">
        <v>0</v>
      </c>
      <c r="AB549" t="inlineStr">
        <is>
          <t>The student attempted to create a custom dataset class but it was incomplete and contained errors. They correctly implemented resizing and random rotation transforms. The CNN model was partially constructed with convolutional layers, but batch normalization was missing. The training and validation loops were defined but not fully utilized. The training setup and plotting were not implemented. The bonus task regarding residual connections was not addressed. Overall, the submission demonstrates some understanding of the concepts but lacks complete implementation and functionality.
Breakdown:
- Task 1: Dataset class or ImageFolder: 0.0/?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0.25/?
- Task 1: Set up device, model, loss, optimizer: 0.0/?
- Task 2: Train the model: 0.0/?
- Task 3: Plot losses and accuracy: 0.0/?
- Defined residual connection correctly (even if it is not from 2nd to 4th layer): 0.0/?
- Retrain + Plot losses and accuracy: 0.0/?</t>
        </is>
      </c>
      <c r="AC549" t="n">
        <v>7.5</v>
      </c>
      <c r="AD549" t="inlineStr">
        <is>
          <t>The student demonstrates a good understanding of the core concepts, successfully implementing the dataset class, model definition, training and validation loops, and loss/optimizer setup. However, the training loop does not appear to be fully functional, as the model is not actually trained and the loss curve is not generated. The visualization task is also missing. The student correctly uses `segmentation_models_pytorch` and `efficientnet-b1`, but the training process itself is incomplete, preventing a full evaluation of the model's performance.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49" t="n">
        <v>0</v>
      </c>
      <c r="AF549" t="n">
        <v>0</v>
      </c>
      <c r="AG549" t="inlineStr">
        <is>
          <t>No submission found.</t>
        </is>
      </c>
      <c r="AH549" t="n">
        <v>19.25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8.5</v>
      </c>
      <c r="X550" t="n">
        <v>2</v>
      </c>
      <c r="Y550" t="inlineStr">
        <is>
          <t>The student demonstrates a good understanding of transfer learning and data preparation. The transforms were correctly implemented, and the data loaders were created. The pretrained model was loaded and the backbone was frozen as required. The classifier head was replaced, although the initial implementation had an error that was corrected. The training and validation loops were implemented correctly, including the crucial label adjustment. However, the plotting functions were not implemented. The bonus task on test-time augmentation was partially completed, with correct image flipping and averaging, but the integration into the validation loop was not fully realized. Overall, the submission shows a solid grasp of the core concepts, but lacks complete implementation of the plotting and TTA integration.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50" t="n">
        <v>7.25</v>
      </c>
      <c r="AA550" t="n">
        <v>3</v>
      </c>
      <c r="AB550" t="inlineStr">
        <is>
          <t>The student successfully created a custom dataset class and data loaders, implemented transforms, and displayed sample images. The CNN model was built with five convolutional layers, but batch normalization was missing. The training and validation loops were defined, and the model was trained, although the loss and accuracy plots were not generated. The residual connection was implemented correctly, demonstrating understanding of the concept, but retraining and plotting were not completed. Overall, the submission shows a good grasp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50" t="n">
        <v>7.5</v>
      </c>
      <c r="AD550" t="inlineStr">
        <is>
          <t>The student demonstrates a good understanding of the core concepts, successfully creating a custom dataset class, defining a U-Net model with a pretrained encoder, and implementing training and validation loops. However, the training process itself is incomplete, with no loss printing or plotting. The visualization of predictions is also rudimentary. The code has some issues with data loading and transformation, and the training loop does not seem to be fully functional, leading to a partial score. The student correctly implemented the dataset and model definition, but the training and visualization components require further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50" t="n">
        <v>0</v>
      </c>
      <c r="AF550" t="n">
        <v>0</v>
      </c>
      <c r="AG550" t="inlineStr">
        <is>
          <t>No submission found.</t>
        </is>
      </c>
      <c r="AH550" t="n">
        <v>23.25</v>
      </c>
      <c r="AI550" t="n">
        <v>5</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8.5</v>
      </c>
      <c r="X551" t="n">
        <v>3</v>
      </c>
      <c r="Y551"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suitable for 26 classes. The training and validation loops were implemented, and the crucial label correction was applied. The model was trained, and loss and accuracy plots were generated. The TTA implementation was also successful, correctly flipping the images and averaging the predictions. Minor issues were present in the accuracy plotting, but the core functionality was present. Overall, a strong submission demonstrating a good understanding of transfer learning and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1" t="n">
        <v>5.25</v>
      </c>
      <c r="AA551" t="n">
        <v>0</v>
      </c>
      <c r="AB551" t="inlineStr">
        <is>
          <t>The student correctly implemented ImageFolder and basic transforms, demonstrating understanding of data loading and preprocessing. The CNN model was partially implemented, with some convolutional layers present but lacking batch normalization and a proper architecture. The training and validation loops were started but not fully functional, and the training process itself was incomplete. The bonus task regarding residual connections was not addressed. The code shows some effort but lacks the necessary components for a fully functional CNN and proper training.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551" t="n">
        <v>7.5</v>
      </c>
      <c r="AD551" t="inlineStr">
        <is>
          <t>The student demonstrates a good understanding of the core concepts, successfully creating a custom dataset class, defining a U-Net model with the specified encoder, and implementing basic training and validation loops. The data loading and visualization components are also functional. However, the training loop appears incomplete, as the model is not properly trained and the loss curve is not plotted correctly. The visualization of predictions also fails to execute. The code shows effort and a grasp of the required components, but lacks the final touches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51" t="n">
        <v>0</v>
      </c>
      <c r="AF551" t="n">
        <v>0</v>
      </c>
      <c r="AG551" t="inlineStr">
        <is>
          <t>No submission found.</t>
        </is>
      </c>
      <c r="AH551" t="n">
        <v>21.25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8.5</v>
      </c>
      <c r="X552" t="n">
        <v>3</v>
      </c>
      <c r="Y552" t="inlineStr">
        <is>
          <t>The student successfully implemented the data loading and preprocessing steps, including resizing, normalization, and creating data loaders. The pretrained EfficientNetV2-Small model was loaded and adapted with a new classifier head, and the backbone was correctly frozen. The training and validation loops were implemented, and the crucial label correction was also done. The training process was set up correctly, and the loss and accuracy plots were generated. The bonus task involving test-time augmentation was also implemented correctly, demonstrating a good understanding of the concept and its application. There were minor issues with the training loop, but overall the submission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2" t="n">
        <v>7.5</v>
      </c>
      <c r="AA552" t="n">
        <v>3</v>
      </c>
      <c r="AB552" t="inlineStr">
        <is>
          <t>The student successfully implemented the dataset loading and transformation pipeline, including displaying sample images. The CNN model was built with convolutional layers, but batch normalization was missing. The training and validation loops were implemented, and the model was trained with loss and accuracy tracking. The residual connection was implemented correctly, demonstrating understanding of the concept. However, the training and validation plots for the residual connection were not generated, and batch normalization was not added to the original CNN model, resulting in partial credit for these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52" t="n">
        <v>7.5</v>
      </c>
      <c r="AD552" t="inlineStr">
        <is>
          <t>The student demonstrated a good understanding of the core concepts, successfully building the dataset class, defining the U-Net model, and implementing the training and validation loops. However, the training process itself was incomplete, with no loss printing or plotting. The visualization of predictions also had issues, and the training loop did not appear to be fully functional. The code was generally well-structured and followed the provided examples, but lacked the final touches to achieve a fully working solution. The use of BCEWithLogitsLoss is appropriate for binary segmentation.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52" t="n">
        <v>0</v>
      </c>
      <c r="AF552" t="n">
        <v>0</v>
      </c>
      <c r="AG552" t="inlineStr">
        <is>
          <t>No submission found.</t>
        </is>
      </c>
      <c r="AH552" t="n">
        <v>23.5</v>
      </c>
      <c r="AI552" t="n">
        <v>6</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8.5</v>
      </c>
      <c r="X553" t="n">
        <v>3</v>
      </c>
      <c r="Y553" t="inlineStr">
        <is>
          <t>The student successfully implemented most of the required components, demonstrating a good understanding of transfer learning and fine-tuning. The data loading and preprocessing were correctly implemented, and the EfficientNetV2-Small model was loaded and adapted appropriately. The training and validation loops were functional, and the label correction was implemented. The plotting functions were also correctly implemented. The TTA bonus task was also implemented correctly, showing a good understanding of the concept. There were minor issues with the training loop, but overall, the submission was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7.5</v>
      </c>
      <c r="AA553" t="n">
        <v>3</v>
      </c>
      <c r="AB553" t="inlineStr">
        <is>
          <t>The student successfully created a custom dataset class and implemented the necessary transforms. The CNN model was also correctly built with five convolutional layers and batch normalization. The training and validation loops were defined, and the initial setup for training was correct. However, the training loop itself was not fully functional, and the plotting of losses and accuracy was missing. The bonus task of implementing a residual connection was successfully completed, demonstrating a good understanding of the concept. Overall, the submission shows a solid grasp of the core concepts but lacks complete implementation and debugging of the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553" t="n">
        <v>8.5</v>
      </c>
      <c r="AD553" t="inlineStr">
        <is>
          <t>The student successfully created a custom dataset class and dataloaders, and displayed sample images and masks. The U-Net model was defined correctly using efficientnet-b1. Training and validation loops were implemented, and the model was trained. However, the loss printing and plotting were not implemented. The visualization of predictions was partially successful, but the sigmoid function was applied correctly, and the thresholding was done, but the visualization was not as clear as it could be. The student did not use the correct loss function (BCEWithLogitsLoss is appropriate for segmentation). The code runs and demonstrates understanding of the core concepts, but lacks some finishing touches and best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53" t="n">
        <v>0</v>
      </c>
      <c r="AF553" t="n">
        <v>0</v>
      </c>
      <c r="AG553" t="inlineStr">
        <is>
          <t>No submission found.</t>
        </is>
      </c>
      <c r="AH553" t="n">
        <v>24.5</v>
      </c>
      <c r="AI553" t="n">
        <v>6</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9.5</v>
      </c>
      <c r="X554" t="n">
        <v>3</v>
      </c>
      <c r="Y554" t="inlineStr">
        <is>
          <t>The student successfully implemented the core components of the transfer learning pipeline, including data loading, model adaptation, and training/validation loops. The transforms were correctly implemented, and the classifier head was appropriately replaced. The label correction was implemented correctly. The training and validation loops were functional, and the plots were generated. The bonus task involving test-time augmentation was also largely successful, with the student correctly implementing horizontal and vertical flips and averaging the predictions. There were minor issues with the overall structure and organization of the code, but the essential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4" t="n">
        <v>7.25</v>
      </c>
      <c r="AA554" t="n">
        <v>3</v>
      </c>
      <c r="AB554" t="inlineStr">
        <is>
          <t>The student successfully implemented the dataset loading and transformation pipeline, including displaying sample images. The CNN model was built with convolutional layers, but batch normalization was missing. The training and validation loops were implemented, and the model was trained, although the loss and accuracy plotting was not functional. The residual connection was implemented correctly, demonstrating understanding of the concept, but the retraining and plotting of losses/accuracy for the residual model were not completed. Overall, the submission shows a good understanding of the core concepts but lacks some finishing touches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54" t="n">
        <v>8.5</v>
      </c>
      <c r="AD554" t="inlineStr">
        <is>
          <t>The student demonstrates a good understanding of the core concepts. The dataset class is correctly implemented, including the crucial `remap_mask` function. The U-Net model is initialized correctly. The training and validation loops are present, but the training is limited to 5 epochs. The loss function and optimizer are defined, and the loss curve is plotted. The visualization of predictions is attempted, but the predicted masks are not properly converted to binary format, resulting in a less clear visualization. Some minor issues with the training loop and visualization prevent a perfect score, but the overall implementation is solid.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54" t="n">
        <v>0</v>
      </c>
      <c r="AF554" t="n">
        <v>0</v>
      </c>
      <c r="AG554" t="inlineStr">
        <is>
          <t>The student's implementation of the `ColorizationDataset` class is largely correct. The `__init__`, `__len__`, and `__getitem__` methods are implemented correctly, and the `rgb_to_grayscale` function accurately converts RGB images to grayscale using the specified formula. The visualization also works as expected. However, the code includes unnecessary and incorrect lines like `cifar_data[1][0].shape` and `cifar_data[1][0]`. These lines do not contribute to the dataset creation or functionality and are therefore not considered in the scoring. The overall implementation demonstrates a good understanding of the task requirements, and the code runs without errors, producing the expected output. Therefore, a score of 4.0 is awarded.
Breakdown:
- Correctly implemented `ColorizationDataset` class:• `__init__`: Store dataset• `__len__`: Return length• `rgb_to_grayscale`: Correct formula and dimensions• `__getitem__`: Return (grayscale, color) tuple• Correct visualization: 4.0/?
- Any mistake in implementation: 0.0/?</t>
        </is>
      </c>
      <c r="AH554" t="n">
        <v>25.25</v>
      </c>
      <c r="AI554" t="n">
        <v>6</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8.5</v>
      </c>
      <c r="X555" t="n">
        <v>2</v>
      </c>
      <c r="Y555" t="inlineStr">
        <is>
          <t>The student successfully loaded the data, applied the necessary transformations, and initialized the EfficientNetV2-Small model with a frozen backbone and a modified classifier head. The training and validation loops were implemented correctly, including the crucial label correction. The model was trained and the loss and accuracy plots were generated. The bonus task involving test-time augmentation was partially completed, with the student correctly generating predictions for the original, horizontally flipped, and vertically flipped images and averaging them. However, the validation loop in the TTA section had errors, and the averaging was not fully integrated into the loss calculation, preventing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5" t="n">
        <v>7.25</v>
      </c>
      <c r="AA555" t="n">
        <v>3</v>
      </c>
      <c r="AB555" t="inlineStr">
        <is>
          <t>The student successfully implemented the dataset loading and transformation pipeline, including random rotation and resizing. The CNN model was defined with convolutional layers, and the training and validation loops were implemented. However, batch normalization was missing, and the plotting of losses and accuracy was not done. The training loop had some issues, but the model did train. The bonus task of implementing a residual connection was correctly implemented, demonstrating a good understanding of the concept. Overall, the submission shows a good grasp of the core concepts but lacks some finer details and complete implementation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55" t="n">
        <v>8.5</v>
      </c>
      <c r="AD555" t="inlineStr">
        <is>
          <t>The student successfully created a custom dataset class and dataloaders, demonstrating understanding of data handling. The U-Net model was correctly defined with the specified encoder. The training and validation loops were implemented, although the loss function and optimizer were not fully optimized. The model trained and loss curves were plotted. Visualization of predictions was attempted, but the output was not ideal. The code was generally well-structured and followed the instructions, but some minor improvements could be made to the training process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55" t="n">
        <v>0</v>
      </c>
      <c r="AF555" t="n">
        <v>0</v>
      </c>
      <c r="AG555" t="inlineStr">
        <is>
          <t>No submission found.</t>
        </is>
      </c>
      <c r="AH555" t="n">
        <v>24.25</v>
      </c>
      <c r="AI555" t="n">
        <v>5</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7.5</v>
      </c>
      <c r="X556" t="n">
        <v>1</v>
      </c>
      <c r="Y556" t="inlineStr">
        <is>
          <t>The student demonstrated a good understanding of the core concepts, successfully loading the data, the pretrained model, and implementing the training and validation loops. The transforms were correctly implemented, and the classifier head was replaced. The student correctly identified the need to adjust labels for 0-indexing and implemented the fix. The training and validation plots were also generated. The bonus task was partially completed, with the student correctly defining the three predictions but having issues with averaging them. Overall, the submission shows a solid grasp of transfer learning and demonstrates the ability to adapt existing code to a new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6" t="n">
        <v>5.25</v>
      </c>
      <c r="AA556" t="n">
        <v>0</v>
      </c>
      <c r="AB556" t="inlineStr">
        <is>
          <t>The student successfully implemented the dataset loading and preparation steps, including the transforms and displaying sample images. However, the CNN model definition was incomplete and did not include batch normalization. The training and validation loops were partially implemented, and the training process itself was rudimentary. The plotting of losses and accuracy was not completed. The bonus task regarding the residual connection was not implemented correctly, and the model definition was flawed, preventing any meaningful training or evaluation.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0.25/?
- Task 2: Train the model: 0.5/?
- Task 3: Plot losses and accuracy: 0.0/?
- Defined residual connection correctly (even if it is not from 2nd to 4th layer): 0.0/?
- Retrain + Plot losses and accuracy: 0.0/?</t>
        </is>
      </c>
      <c r="AC556" t="n">
        <v>7.5</v>
      </c>
      <c r="AD556" t="inlineStr">
        <is>
          <t>The student demonstrates a good understanding of the core concepts, successfully creating a custom dataset class, defining a U-Net model with a pretrained encoder, and implementing training and validation loops. However, the training process itself appears incomplete, as the model isn't properly trained and the loss curve isn't plotted. The visualization of predictions also fails to execute, likely due to issues within the training loop. The code is generally well-structured, but the lack of a fully functional training and visualization pipeline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56" t="n">
        <v>0</v>
      </c>
      <c r="AF556" t="n">
        <v>0</v>
      </c>
      <c r="AG556" t="inlineStr">
        <is>
          <t>No submission found.</t>
        </is>
      </c>
      <c r="AH556" t="n">
        <v>20.25</v>
      </c>
      <c r="AI556" t="n">
        <v>1</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8.5</v>
      </c>
      <c r="X557" t="n">
        <v>3</v>
      </c>
      <c r="Y557" t="inlineStr">
        <is>
          <t>The student successfully implemented the data loading and preprocessing steps, including resizing, converting to tensors, and normalization. The EfficientNetV2 model was loaded and the backbone was correctly frozen. The classifier head was replaced with a linear layer suitable for 26 classes. The training and validation loops were implemented correctly, including the crucial label adjustment. The model was trained and losses/accuracy were plotted. The bonus task involving test-time augmentation was also implemented correctly, with horizontal and vertical flips and averaging of predictions. There were minor issues with the plotting, but the core logic was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7" t="n">
        <v>6.25</v>
      </c>
      <c r="AA557" t="n">
        <v>0</v>
      </c>
      <c r="AB557" t="inlineStr">
        <is>
          <t>The student successfully created the dataset and dataloaders with appropriate transforms. The CNN model was defined with 5 convolutional layers, and the training and validation loops were implemented. However, batch normalization was not correctly implemented, and the training loop did not function correctly, resulting in no training or plotting of losses/accuracy. The residual connection attempt was also unsuccessful. The code demonstrates a basic understanding of the concepts but lacks the necessary implementation details for a fully functional CNN.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0.75/?
- Task 2: Train the model: 0.0/?
- Task 3: Plot losses and accuracy: 0.0/?
- Defined residual connection correctly (even if it is not from 2nd to 4th layer): 0.0/?
- Retrain + Plot losses and accuracy: 0.0/?</t>
        </is>
      </c>
      <c r="AC557" t="n">
        <v>8.5</v>
      </c>
      <c r="AD557" t="inlineStr">
        <is>
          <t>The student demonstrates a good understanding of the core concepts. The dataset class is correctly implemented, including the crucial `remap_mask` function. The U-Net model is defined appropriately. Training and validation loops are present, though the training is limited to 20 epochs. The loss function and optimizer are defined, and the model is trained. The loss curve is plotted. Visualization of predictions is attempted, but the code has some issues with the predicted mask display. Some minor errors in the training loop and visualization prevent a perfect score, but the overall implementation is solid and shows a clear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57" t="n">
        <v>0</v>
      </c>
      <c r="AF557" t="n">
        <v>0</v>
      </c>
      <c r="AG557" t="inlineStr">
        <is>
          <t>The student attempted to implement the `ColorizationDataset` class, but the `rgb_to_grayscale` function contains a critical error. The code attempts to access color channels using indices [0, 1, 2] and [3, :, :] which are incorrect for a tensor of shape (3, H, W). This leads to an error and prevents the grayscale conversion from working correctly. The rest of the class definition is incomplete, and the visualization is not fully functional due to the error in `rgb_to_grayscale`. Therefore, the entire task receives a score of 0.
Breakdown:
- Correctly implemented `ColorizationDataset` class:• `__init__`: Store dataset• `__len__`: Return length• `rgb_to_grayscale`: Correct formula and dimensions• `__getitem__`: Return (grayscale, color) tuple• Correct visualization: 0.0/?</t>
        </is>
      </c>
      <c r="AH557" t="n">
        <v>23.25</v>
      </c>
      <c r="AI557" t="n">
        <v>3</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8.5</v>
      </c>
      <c r="X558" t="n">
        <v>2</v>
      </c>
      <c r="Y558" t="inlineStr">
        <is>
          <t>The student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correction. The model was trained, and the loss and accuracy plots were generated. The bonus task on test-time augmentation was partially completed, with correct image flipping and prediction, but the averaging was implemented correctly. There were minor issues with the normalization,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8" t="n">
        <v>7.5</v>
      </c>
      <c r="AA558" t="n">
        <v>3</v>
      </c>
      <c r="AB558" t="inlineStr">
        <is>
          <t>The student successfully implemented the dataset loading and transformation pipeline, including the ImageFolder and RandomRotation. The CNN model was also correctly defined with five convolutional layers. The training and validation loops were implemented, and the model was trained. However, Batch Normalization was not implemented, and the plotting of losses and accuracy was missing. The residual connection was implemented correctly, demonstrating understanding of the concept. Overall, the submission shows a good understanding of the core concepts but lacks some of the finer details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558" t="n">
        <v>7.5</v>
      </c>
      <c r="AD558" t="inlineStr">
        <is>
          <t>The student demonstrated a good understanding of the core concepts, successfully creating a custom dataset class, defining a U-Net model, and implementing training and validation loops. However, the training process itself was incomplete, with no loss printing or plotting. The visualization of predictions also had issues, likely due to the model not being fully trained. The attempt to freeze the classifier was noted but unsuccessful. The code was generally well-structured, but the lack of a fully functional training pipeline and visualization prevented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58" t="n">
        <v>0</v>
      </c>
      <c r="AF558" t="n">
        <v>0</v>
      </c>
      <c r="AG558" t="inlineStr">
        <is>
          <t>No submission found.</t>
        </is>
      </c>
      <c r="AH558" t="n">
        <v>23.5</v>
      </c>
      <c r="AI558" t="n">
        <v>5</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4.5</v>
      </c>
      <c r="X559" t="n">
        <v>0</v>
      </c>
      <c r="Y559" t="inlineStr">
        <is>
          <t>The student attempted to load the dataset and create data loaders, but the transforms were incomplete, and the image display failed. The pretrained model loading was partially successful, but the backbone freezing and classifier head replacement were not implemented correctly. The training and validation loops were not properly implemented, and the label correction was missing. The plotting functions were also not implemented. The bonus task was not attempted. The code demonstrates some understanding of the concepts but lacks the necessary implementation details to achieve the desired functionality.
Breakdown:
- Task 1: Complete transforms (Resize, ToTensor, Normalize): 0.0/?
- Task 2: Create DataLoaders: 0.5/?
- Task 3: Display sample images: 0.0/?
- Part 1 Total: 0.5/?
- Task 1: Load pretrained EfficientNetV2-Small: 0.5/?
- Task 2: Freeze the backbone (feature extractor): 0.0/?
- Task 3: Replace classifier head for 26 classes: 0.0/?
- Part 2 Total: 0.5/?
- Correct training loop: 0.0/?
- Correct validation loop: 0.0/?
- Label Fix: Fixed labels (subtract 1 for 0-indexed): 2.0/?
- Penalty: Did NOT fix labels (1–26 instead of 0–25): 0.0/?
- Part 3 Total: 2.0/?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559" t="n">
        <v>4.25</v>
      </c>
      <c r="AA559" t="n">
        <v>0</v>
      </c>
      <c r="AB559" t="inlineStr">
        <is>
          <t>The student attempted to build a CNN model and training/validation loops, but the data loading and preprocessing steps were missing. The model definition itself is partially correct, with convolutional layers defined, but lacks batch normalization and a proper forward pass. The training loop is functional but lacks proper data loading. The plotting of losses and accuracy was not implemented. The bonus task regarding residual connections was not attempted. The code demonstrates some understanding of the core concepts but is incomplete and non-functional as a whole.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1.0/?
- Task 2: Validation loop function: 1.0/?
- Task 1: Set up device, model, loss, optimizer: 0.25/?
- Task 2: Train the model: 1.0/?
- Task 3: Plot losses and accuracy: 0.0/?
- Defined residual connection correctly (even if it is not from 2nd to 4th layer): 0.0/?
- Retrain + Plot losses and accuracy: 0.0/?</t>
        </is>
      </c>
      <c r="AC559" t="n">
        <v>8.5</v>
      </c>
      <c r="AD559"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fully implemented, and the visualization of predictions had some issues (e.g., not using the correct channel dimension). The code is generally well-structured and readable, but some minor improvements could be made to enhance its functionality and robustness.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559" t="n">
        <v>0</v>
      </c>
      <c r="AF559" t="n">
        <v>0</v>
      </c>
      <c r="AG559" t="inlineStr">
        <is>
          <t>The student's submission contains placeholder comments and `pass` statements within the `ColorizationDataset` class, indicating that the core functionality of the dataset class has not been implemented. The `__init__`, `__len__`, `rgb_to_grayscale`, and `__getitem__` methods are all incomplete, preventing the dataset from correctly storing, accessing, and transforming the CIFAR-10 data. Consequently, the visualization and DataLoader tests would fail. Therefore, the entire task receives a score of 0.0.
Breakdown:
- Correctly implemented `ColorizationDataset` class:• `__init__`: Store dataset• `__len__`: Return length• `rgb_to_grayscale`: Correct formula and dimensions• `__getitem__`: Return (grayscale, color) tuple• Correct visualization: 0.0/?</t>
        </is>
      </c>
      <c r="AH559" t="n">
        <v>17.25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8.5</v>
      </c>
      <c r="X560" t="n">
        <v>3</v>
      </c>
      <c r="Y560" t="inlineStr">
        <is>
          <t>The student successfully implemented the data loading and preprocessing steps, including resizing, normalization, and creating data loaders. The pretrained EfficientNetV2-Small model was loaded and the backbone was correctly frozen. The classifier head was replaced with a linear layer suitable for 26 classes. The training and validation loops were implemented correctly, including the crucial label adjustment. The model training and plotting of losses and accuracy were also completed. The bonus task involving test-time augmentation was largely successful, with correct horizontal and vertical flips and averaging of predictions. A minor issue was the validation loop using the original images instead of flipped images, but the core logic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60" t="n">
        <v>7.25</v>
      </c>
      <c r="AA560" t="n">
        <v>3</v>
      </c>
      <c r="AB560" t="inlineStr">
        <is>
          <t>The student successfully implemented the dataset loading and preparation, including transforms and displaying sample images. The CNN model was built with 5 convolutional layers and a basic structure. The training and validation loops were defined, and the model was trained for a few epochs. However, batch normalization was not implemented correctly, and the plotting of losses and accuracy was missing. The residual connection was implemented correctly, demonstrating understanding of the concept, but retraining and plotting were not completed. Overall, the submission shows a good understanding of the core concepts but lacks some implementation details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60" t="n">
        <v>8.5</v>
      </c>
      <c r="AD560" t="inlineStr">
        <is>
          <t>The student demonstrates a good understanding of the core concepts. The dataset class is correctly implemented, including the crucial `remap_mask` function. The U-Net model is defined with the specified encoder. Training and validation loops are present, and the loss function and optimizer are defined. However, the loss printing and plotting were not implemented. The visualization of predictions is partially correct, but the predicted masks are not properly colored, and the code is not as clean as the reference solution. The student used `efficientnet-b1` instead of `efficientnet-b0` which is a minor deviation but doesn't impact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60" t="n">
        <v>0</v>
      </c>
      <c r="AF560" t="n">
        <v>0</v>
      </c>
      <c r="AG560" t="inlineStr">
        <is>
          <t>The student's `ColorizationDataset` class is mostly correct. The `__init__` and `__len__` methods are implemented correctly, storing the dataset and returning its length. The `rgb_to_grayscale` function has a minor error in how it accesses the image channels, but the formula itself is correct. The `__getitem__` method correctly returns the grayscale and color images as a tuple. The visualization part works as expected. However, the grayscale conversion could be more efficient and readable. Overall, the implementation demonstrates a good understanding of the task, but the minor errors prevent a full score.
Breakdown:
- Correctly implemented `ColorizationDataset` class:• `__init__`: Store dataset• `__len__`: Return length• `rgb_to_grayscale`: Correct formula and dimensions• `__getitem__`: Return (grayscale, color) tuple• Correct visualization: 3.0/?</t>
        </is>
      </c>
      <c r="AH560" t="n">
        <v>24.25</v>
      </c>
      <c r="AI560" t="n">
        <v>6</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7.5</v>
      </c>
      <c r="X561" t="n">
        <v>1</v>
      </c>
      <c r="Y561" t="inlineStr">
        <is>
          <t>The student successfully loaded the data, performed the necessary transformations, and created the data loaders. The pretrained model was loaded and the backbone was frozen as required. The classifier head was replaced, although the number of output features was not correctly determined. The training and validation loops were implemented, and the label fix was correctly applied. However, the plotting functions were not implemented. The bonus task was partially completed, with the student correctly defining the three predictions, but the averaging was not fully implemented. Overall, the submission demonstrates a good understanding of the concepts, but some minor errors and omissions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61" t="n">
        <v>6.25</v>
      </c>
      <c r="AA561" t="n">
        <v>0</v>
      </c>
      <c r="AB561" t="inlineStr">
        <is>
          <t>The student successfully implemented the dataset loading and transformation pipeline, including the ImageFolder and RandomRotation. The CNN model was defined with 5 convolutional layers, but batch normalization was not implemented. The training and validation loops were defined correctly, and the initial setup for training (device, model, loss, optimizer) was also done. However, the training loop itself was not executed, and the plotting of losses and accuracy was missing. The bonus task involving the residual connection was not attempted. Overall, the submission demonstrates a good understanding of the core concepts but lacks complete implementation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1" t="n">
        <v>9.5</v>
      </c>
      <c r="AD561"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The loss curve is plotted, and predictions are visualized. However, the training loop and validation loop are not fully optimized, and the visualization could be improved with better color mapping. The code is generally well-structured and readable, but some minor improvements could be made to enhance its efficiency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1" t="n">
        <v>0</v>
      </c>
      <c r="AF561" t="n">
        <v>0</v>
      </c>
      <c r="AG561" t="inlineStr">
        <is>
          <t>The student's code is incomplete and contains placeholder comments ('TO DO') within the `ColorizationDataset` class. The `__init__`, `__len__`, `rgb_to_grayscale`, and `__getitem__` methods lack any actual implementation. Consequently, the dataset class does not function as intended, and the visualization step cannot be performed. The code does not run and does not fulfill the requirements of the task, therefore a score of 0 is assigned.
Breakdown:
- Correctly implemented `ColorizationDataset` class:• `__init__`: Store dataset• `__len__`: Return length• `rgb_to_grayscale`: Correct formula and dimensions• `__getitem__`: Return (grayscale, color) tuple• Correct visualization: 0.0/?</t>
        </is>
      </c>
      <c r="AH561" t="n">
        <v>23.25</v>
      </c>
      <c r="AI561" t="n">
        <v>1</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9.5</v>
      </c>
      <c r="X562" t="n">
        <v>3</v>
      </c>
      <c r="Y562" t="inlineStr">
        <is>
          <t>The student successfully implemented the core components of the transfer learning pipeline, including data loading, model adaptation, and training/validation loops. The transforms were correctly implemented, and the classifier head was replaced appropriately. The label correction was implemented, which is crucial for the model to learn correctly. The training and validation loops were functional, and the plots were generated. The bonus task, test-time augmentation, was also implemented correctly, demonstrating a good understanding of the concept. There were minor issues with the overall structure and organization of the code, but the essential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2" t="n">
        <v>6.25</v>
      </c>
      <c r="AA562" t="n">
        <v>0</v>
      </c>
      <c r="AB562" t="inlineStr">
        <is>
          <t>The student correctly implemented the dataset loading and transformation pipeline, including resizing and random rotation. The CNN model was defined with five convolutional layers and batch normalization, although the batch normalization implementation was not entirely correct. The training and validation loops were defined, but the training process itself was incomplete, and the plotting of losses and accuracy was not implemented. The bonus task involving a residual connection was not attempted. Overall, the submission demonstrates a good understanding of the core concepts but lacks a complete and functional training pipeline.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2" t="n">
        <v>7.5</v>
      </c>
      <c r="AD562" t="inlineStr">
        <is>
          <t>The student demonstrated a good understanding of the core concepts by correctly implementing the dataset class, DataLoader, and U-Net model definition. The training and validation loops were partially implemented, and the loss function and optimizer were defined. However, the training loop itself did not execute properly, resulting in no training loss being printed or a loss curve being plotted. The visualization of predictions also failed to produce meaningful results, likely due to issues in the training process. The code shows effort and a grasp of the required components, but lacks complete functionality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62" t="n">
        <v>0</v>
      </c>
      <c r="AF562" t="n">
        <v>0</v>
      </c>
      <c r="AG562" t="inlineStr">
        <is>
          <t>No submission found.</t>
        </is>
      </c>
      <c r="AH562" t="n">
        <v>23.25</v>
      </c>
      <c r="AI562" t="n">
        <v>3</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8.5</v>
      </c>
      <c r="X563" t="n">
        <v>0</v>
      </c>
      <c r="Y563" t="inlineStr">
        <is>
          <t>The student correctly implemented the data loading and preprocessing steps, including resizing, converting to tensors, and normalization. The EfficientNetV2-Small model was loaded and the backbone was frozen as required. The classifier head was replaced with a linear layer suitable for 26 classes. The training and validation loops were implemented, but the crucial label correction (subtracting 1) was missed, resulting in a significant penalty. The model was trained and the loss and accuracy plots were generated. The bonus task regarding test-time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7.25</v>
      </c>
      <c r="AA563" t="n">
        <v>3</v>
      </c>
      <c r="AB563" t="inlineStr">
        <is>
          <t>The student successfully implemented the dataset loading and preparation, including transforms and visualization. The CNN model was built with the required convolutional layers, and the training/validation loops were defined. However, batch normalization was missing, and the plotting of losses and accuracy during training was not implemented. The training loop had some issues, but the model did train. The bonus task of implementing a residual connection was correctly implemented, demonstrating a good understanding of the concept. Overall, the submission shows a solid grasp of the core concepts but lacks some finishing touches and complete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63" t="n">
        <v>8.5</v>
      </c>
      <c r="AD563"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However, the loss printing and plotting were not fully implemented, and the visualization of predictions had some issues (likely due to the softmax and argmax functions). The code is generally well-structured and readable, but the lack of complete implementation in some areas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63" t="n">
        <v>0</v>
      </c>
      <c r="AF563" t="n">
        <v>0</v>
      </c>
      <c r="AG563" t="inlineStr">
        <is>
          <t>No submission found.</t>
        </is>
      </c>
      <c r="AH563" t="n">
        <v>24.25</v>
      </c>
      <c r="AI563" t="n">
        <v>3</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9.5</v>
      </c>
      <c r="X564" t="n">
        <v>3</v>
      </c>
      <c r="Y564" t="inlineStr">
        <is>
          <t>The submission demonstrates a good understanding of transfer learning and the EMNIST dataset. The transforms, data loaders, and model adaptation (freezing the backbone and replacing the classifier) were implemented correctly. The training and validation loops were also well-structured, and the label correction was successfully applied. The plotting of training and validation curves was also done correctly. The bonus task on test-time augmentation was also implemented correctly, showing a solid grasp of the concept. There were minor issues with the initial display of images, but the core functionality was present. Overall, the submission is well-written and demonstrates a strong understanding of the concepts covered in the practical.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4" t="n">
        <v>8.5</v>
      </c>
      <c r="AA564" t="n">
        <v>3</v>
      </c>
      <c r="AB564" t="inlineStr">
        <is>
          <t>The student successfully implemented the core components of the CNN model, including convolutional layers, batch normalization, and fully connected layers. The training and validation loops were also correctly implemented, allowing for the model to be trained and evaluated. The residual connection was implemented correctly, and the code was able to retrain and plot the losses and accuracy. There were some minor issues with the dataset class implementation, but the overall structure and functionality were sound. The student demonstrated a good understanding of the concepts and was able to apply them effectively to the problem.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4" t="n">
        <v>3.5</v>
      </c>
      <c r="AD564" t="inlineStr">
        <is>
          <t>The student correctly defined a custom dataset class, including handling multiple image extensions and error checking for image/mask consistency. The dataset class is well-structured and addresses the prompt's requirements. However, the DataLoader creation, image/mask display, U-Net definition (missing the instantiation), training/validation loops, training execution, loss printing, and visualization are incomplete or missing. The student attempted to define the U-Net but did not instantiate it. The visualization code is present but not executed. The overall submission demonstrates a good understanding of dataset creation but lacks the necessary implementation for the remaining tasks.
Breakdown:
- Build custom dataset class for images and masks: 2.0/?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1.0/?</t>
        </is>
      </c>
      <c r="AE564" t="n">
        <v>0</v>
      </c>
      <c r="AF564" t="n">
        <v>0</v>
      </c>
      <c r="AG564" t="inlineStr">
        <is>
          <t>No submission found.</t>
        </is>
      </c>
      <c r="AH564" t="n">
        <v>21.5</v>
      </c>
      <c r="AI564" t="n">
        <v>6</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3.25</v>
      </c>
      <c r="X565" t="n">
        <v>0</v>
      </c>
      <c r="Y565" t="inlineStr">
        <is>
          <t>The student demonstrated a very limited understanding of the task, providing only partial code for the data transformation step. The rest of the tasks, including model loading, training loop implementation, and the bonus task, were not addressed. The submission shows some awareness of the need for data transformations but lacks the necessary code to complete the required steps for transfer learning and model training.
Breakdown:
- Task 1: Complete transforms (Resize, ToTensor, Normalize): 1.0/1.5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0.25/2.0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5" t="n">
        <v>0</v>
      </c>
      <c r="AA565" t="n">
        <v>0</v>
      </c>
      <c r="AB565" t="inlineStr">
        <is>
          <t>The student submitted a file containing only comments and empty code cells. There is no evidence of any code implementation for any of the tasks outlined in Question 2. Consequently, all tasks receive a score of 0, resulting in a total score of 0 and a bonus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student submitted a file containing only the KaggleHub download and a function definition for `remap_mask`, followed by several 'TO DO' comments. No code was written to implement the dataset class, model definition, training loops, or visualization. Therefore, all tasks receive a score of 0.0, as there was no attempt to address the core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3.25</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7.5</v>
      </c>
      <c r="X566" t="n">
        <v>0</v>
      </c>
      <c r="Y566" t="inlineStr">
        <is>
          <t>The student successfully completed the data loading and preprocessing steps, including the crucial normalization. The model loading and freezing of the backbone were also correctly implemented, along with the classifier head replacement. The training and validation loops were defined, and the label correction was successfully implemented. However, the training loop itself was not fully functional, and the plotting tasks were not completed. The bonus task regarding test-time augmentation was also left unattempted. The code demonstrates a good understanding of the core concepts but lacks the final touches to make it a fully functional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66" t="n">
        <v>6.5</v>
      </c>
      <c r="AA566" t="n">
        <v>0</v>
      </c>
      <c r="AB566" t="inlineStr">
        <is>
          <t>The student successfully implemented the dataset loading and transformation pipeline, including the required RandomRotation. The CNN model was also correctly constructed with five convolutional layers. However, batch normalization was not implemented correctly, and the training and validation loops were incomplete. The training process itself was not functional, and plotting of losses and accuracy was also missing. The bonus task regarding the residual connection was not attempted. Overall, the submission demonstrates a partial understanding of the concepts but lacks the necessary implementation details for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566" t="n">
        <v>9.5</v>
      </c>
      <c r="AD566" t="inlineStr">
        <is>
          <t>The submission demonstrates a good understanding of the task requirements. The dataset class is correctly implemented, including the crucial `remap_mask` function. The U-Net model is defined appropriately. Training and validation loops are present, although the training is limited to 10 epochs. The loss function and optimizer are defined. The visualization of predictions is implemented, but the code could be improved for clarity and robustness. Some minor issues were present, such as the unnecessary redefinition of the dataset class and the use of `random.sample` for visualization, but overall the submission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6" t="n">
        <v>0</v>
      </c>
      <c r="AF566" t="n">
        <v>0</v>
      </c>
      <c r="AG566" t="inlineStr">
        <is>
          <t>No submission found.</t>
        </is>
      </c>
      <c r="AH566" t="n">
        <v>23.5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8.5</v>
      </c>
      <c r="X567" t="n">
        <v>3</v>
      </c>
      <c r="Y567" t="inlineStr">
        <is>
          <t>The student successfully implemented most of the required tasks, demonstrating a good understanding of transfer learning and the EMNIST dataset. The transforms were correctly implemented, the EfficientNet model was loaded and adapted, and the training and validation loops were functional. The label correction was correctly implemented. The plotting functions were also correctly implemented. The bonus task on test time augmentation was also completed successfully. There were minor issues with the overall structure and organization of the code, but the core functionality was present and working. The code runs and produces the expected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7" t="n">
        <v>7.5</v>
      </c>
      <c r="AA567" t="n">
        <v>3</v>
      </c>
      <c r="AB567" t="inlineStr">
        <is>
          <t>The student successfully implemented ImageFolder and data loaders, along with appropriate transforms. The CNN model was constructed with five convolutional layers, and a training/validation loop was implemented. However, Batch Normalization was missing, and the plotting of losses and accuracy was not done. The residual connection was implemented correctly, demonstrating understanding of the concept. The code runs and produces a model, but lacks some of the requested features and has some errors in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567" t="n">
        <v>8.5</v>
      </c>
      <c r="AD567" t="inlineStr">
        <is>
          <t>The student successfully created a custom dataset class and dataloaders, demonstrating understanding of data handling. The U-Net model was defined correctly. The training and validation loops were implemented, but the loss printing and plotting were missing. The visualization of predictions was partially successful, but the predicted masks were not properly colored. The student made some errors in the training loop, such as not using the correct loss function and not properly handling the mask labels. Overall, the submission shows a good understanding of the concepts but lacks some implementation details and debugging.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67" t="n">
        <v>0</v>
      </c>
      <c r="AF567" t="n">
        <v>0</v>
      </c>
      <c r="AG567" t="inlineStr">
        <is>
          <t>The student's implementation of the `ColorizationDataset` class is fundamentally flawed. The `rgb_to_grayscale` function attempts a manual calculation but does not correctly implement the weighted average. The `__getitem__` method only returns the grayscale image and not the color image. The dataset is not properly stored in the `__init__` method. The visualization test also fails because only the grayscale image is returned. Due to these significant errors, the code does not meet the requirements of the task, and a score of 0 is assigned.
Breakdown:
- Correctly implemented `ColorizationDataset` class:• `__init__`: Store dataset• `__len__`: Return length• `rgb_to_grayscale`: Correct formula and dimensions• `__getitem__`: Return (grayscale, color) tuple• Correct visualization: 0.0/?</t>
        </is>
      </c>
      <c r="AH567" t="n">
        <v>24.5</v>
      </c>
      <c r="AI567" t="n">
        <v>6</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9.5</v>
      </c>
      <c r="X568" t="n">
        <v>3</v>
      </c>
      <c r="Y568" t="inlineStr">
        <is>
          <t>The student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for 26 classes. The training and validation loops were implemented correctly, including the crucial label adjustment. The model was trained and the loss and accuracy plots were generated. The bonus task on test-time augmentation was also successfully implemented, showing a strong grasp of the concepts. A minor issue was the initial use of CrossEntropyLoss with labels starting from 1, but this was addressed in the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8" t="n">
        <v>8.5</v>
      </c>
      <c r="AA568" t="n">
        <v>3</v>
      </c>
      <c r="AB568" t="inlineStr">
        <is>
          <t>The student successfully created a custom dataset class and data loaders, implemented transforms, and displayed sample images. The CNN model was defined with 5 convolutional layers, but batch normalization was missing. The training and validation loops were implemented, and the model was trained and losses/accuracy plotted. The bonus task of adding a residual connection was partially completed; the connection was implemented, but retraining and plotting were not. Overall, the submission demonstrates a good understanding of the concepts but lacks some key implementation details like batch normalization and complete bonus task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568" t="n">
        <v>9.5</v>
      </c>
      <c r="AD568" t="inlineStr">
        <is>
          <t>The submission demonstrates a good understanding of the task requirements. The dataset class is correctly implemented, including the crucial `remap_mask` function. The U-Net model is defined appropriately. Training and validation loops are present, and the loss curve is plotted. Visualization of predictions is attempted, but the softmax conversion and class selection could be improved for better visual clarity. Some minor issues exist, such as the lack of explicit device specification in the training loop and the use of 'cpu' as default, and the lack of a test dataset split. However, the core functionality is present, and the code runs without major errors,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8" t="n">
        <v>0</v>
      </c>
      <c r="AF568" t="n">
        <v>0</v>
      </c>
      <c r="AG568" t="inlineStr">
        <is>
          <t>No submission found.</t>
        </is>
      </c>
      <c r="AH568" t="n">
        <v>27.5</v>
      </c>
      <c r="AI568" t="n">
        <v>6</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9.5</v>
      </c>
      <c r="X569" t="n">
        <v>3</v>
      </c>
      <c r="Y569" t="inlineStr">
        <is>
          <t>The student demonstrates a good understanding of transfer learning and data preparation. The transforms were correctly implemented, and the data loaders were created. The EfficientNetV2-Small model was loaded and the backbone was frozen as required. The classifier head was replaced with a linear layer suitable for 26 classes. The training and validation loops were implemented correctly, including the crucial label adjustment. The model was trained, and the loss and accuracy plots were generated. The bonus task, test time augmentation, was also successfully implemented, demonstrating the ability to apply data augmentation during inference. Minor issues were present in the plotting code,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69" t="n">
        <v>8.5</v>
      </c>
      <c r="AA569" t="n">
        <v>3</v>
      </c>
      <c r="AB569" t="inlineStr">
        <is>
          <t>The student successfully implemented a custom dataset class and data loaders, along with appropriate transformations. The CNN model was built with five convolutional layers and batch normalization. The training and validation loops were implemented correctly, and the model was trained and losses/accuracy plotted. The residual connection was implemented correctly, and retraining with plotting was also done. There were some minor issues with the model architecture (e.g., the final fully connected layer size), but the core functionality was present. The code runs and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9" t="n">
        <v>8.5</v>
      </c>
      <c r="AD569" t="inlineStr">
        <is>
          <t>The submission demonstrates a good understanding of the core concepts. The dataset class is correctly implemented, including the crucial `remap_mask` function. The U-Net model is defined appropriately. Training and validation loops are present, and the loss function and optimizer are defined. The loss curve is plotted. However, the visualization of predictions is incomplete; the `point_wise` function is not defined, and the predicted mask is not properly visualized. The code also includes unnecessary imports and comments. The split of the dataset is done using sklearn, which is not ideal, but functional. Overall, the submission shows a solid effort with some minor implementation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69" t="n">
        <v>0</v>
      </c>
      <c r="AF569" t="n">
        <v>0</v>
      </c>
      <c r="AG569" t="inlineStr">
        <is>
          <t>The student attempted to implement the `ColorizationDataset` class, but the `rgb_to_grayscale` function contains significant errors. The student attempts to manually calculate the grayscale value using numpy and tensor operations, but the logic is flawed and does not correctly implement the grayscale conversion formula. The code also includes unnecessary and incorrect calculations and prints. The `__getitem__` function retrieves the color image correctly, but the grayscale image is not properly generated. As a result, the dataset does not function as intended, and the visualization is not accurate. The overall implementation is fundamentally incorrect, resulting in a score of 0.
Breakdown:
- Correctly implemented `ColorizationDataset` class:• `__init__`: Store dataset• `__len__`: Return length• `rgb_to_grayscale`: Correct formula and dimensions• `__getitem__`: Return (grayscale, color) tuple• Correct visualization: 0.0/?</t>
        </is>
      </c>
      <c r="AH569" t="n">
        <v>26.5</v>
      </c>
      <c r="AI569" t="n">
        <v>6</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7.5</v>
      </c>
      <c r="X570" t="n">
        <v>0</v>
      </c>
      <c r="Y570" t="inlineStr">
        <is>
          <t>The student successfully implemented the data loading and preprocessing steps, including resizing, converting to tensors, and normalization. The EfficientNetV2-Small model was loaded and the backbone was frozen as required. The classifier head was replaced with a linear layer suitable for 26 classes. The training and validation loops were implemented, and the labels were correctly adjusted. The training and validation plots were also generated. However, the runtime disconnected, preventing the full execution of the training process. The TTA was partially implemented, with correct image flipping and prediction generation, but the averaging and integration into the validation loop were not fully tested due to the runtime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70" t="n">
        <v>6.25</v>
      </c>
      <c r="AA570" t="n">
        <v>0</v>
      </c>
      <c r="AB570" t="inlineStr">
        <is>
          <t>The student successfully implemented the dataset loading and transformation pipeline, including the ImageFolder and RandomRotation. The CNN model was defined with convolutional layers, but batch normalization was missing. The training and validation loops were defined, and the device setup was correct. However, the training loop did not execute properly, and the loss/accuracy plots were not generated. The residual connection implementation was also incomplete and did not result in retraining or plotting. Overall, the submission demonstrates a partial understanding of the concepts but lacks complete implementation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70" t="n">
        <v>8.5</v>
      </c>
      <c r="AD570" t="inlineStr">
        <is>
          <t>The student demonstrates a good understanding of the core concepts. The dataset class is correctly implemented, including the crucial `remap_mask` function. The U-Net model is defined appropriately. Training and validation loops are present, and the loss curve is plotted. However, the visualization of predictions is incomplete, only showing a few images and not fully utilizing the test dataset. The code runs and produces some results, but there are minor issues with the training loop and visualization that prevent a perfect score. The student correctly uses the provided functions and libraries.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70" t="n">
        <v>0</v>
      </c>
      <c r="AF570" t="n">
        <v>0</v>
      </c>
      <c r="AG570" t="inlineStr">
        <is>
          <t>No submission found.</t>
        </is>
      </c>
      <c r="AH570" t="n">
        <v>22.25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8.5</v>
      </c>
      <c r="X571" t="n">
        <v>2</v>
      </c>
      <c r="Y571" t="inlineStr">
        <is>
          <t>The student successfully implemented the data loading and preprocessing steps, including resizing, converting to tensors, and normalization. The pretrained EfficientNetV2-Small model was loaded and the backbone was correctly frozen. The classifier head was replaced with a linear layer for 26 classes. The training and validation loops were implemented, and the crucial label correction was applied. The model was trained, and loss and accuracy plots were generated. The bonus task involving test-time augmentation was partially completed, with correct horizontal and vertical flips and averaging of predictions. Some minor issues were present in the overall structure and organization of the code, but the core functionality was demonstrated.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71" t="n">
        <v>7.25</v>
      </c>
      <c r="AA571" t="n">
        <v>3</v>
      </c>
      <c r="AB571" t="inlineStr">
        <is>
          <t>The student successfully created a custom dataset class and data loaders with appropriate transformations. The CNN model was defined with convolutional layers, but batch normalization was missing. The training and validation loops were implemented, and the model was trained for a few epochs. However, plotting the losses and accuracy was not done. The residual connection was implemented correctly, and the model was retrained, but the loss and accuracy plots were not generated. Overall, the student demonstrated a good understanding of the concepts but missed some key implementation details and plotting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71" t="n">
        <v>8.5</v>
      </c>
      <c r="AD571" t="inlineStr">
        <is>
          <t>The student demonstrates a good understanding of the core concepts. The dataset class is correctly implemented, including the crucial `remap_mask` function. The U-Net model is defined appropriately. Training and validation loops are present, but the loss printing and plotting are missing. The visualization of predictions is partially implemented, showing the original image, ground truth, and prediction, but the code could be improved for clarity and robustness. The loss function and optimizer are defined, but the training loop is short (only 2 epochs). Overall, the submission shows a solid effort with some missing components and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71" t="n">
        <v>0</v>
      </c>
      <c r="AF571" t="n">
        <v>0</v>
      </c>
      <c r="AG571" t="inlineStr">
        <is>
          <t>No submission found.</t>
        </is>
      </c>
      <c r="AH571" t="n">
        <v>24.25</v>
      </c>
      <c r="AI571" t="n">
        <v>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2026-07-19T03:59:26Z</dcterms:modified>
  <cp:lastModifiedBy>Ali Habibullah</cp:lastModifiedBy>
</cp:coreProperties>
</file>